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 activeTab="1"/>
  </bookViews>
  <sheets>
    <sheet name="Protein" sheetId="1" r:id="rId1"/>
    <sheet name="DNA" sheetId="2" r:id="rId2"/>
  </sheets>
  <calcPr calcId="145621"/>
</workbook>
</file>

<file path=xl/sharedStrings.xml><?xml version="1.0" encoding="utf-8"?>
<sst xmlns="http://schemas.openxmlformats.org/spreadsheetml/2006/main" count="489" uniqueCount="383">
  <si>
    <t>Positive control</t>
  </si>
  <si>
    <t>Negative control</t>
  </si>
  <si>
    <t>Anti_PBP2A_1_0.05</t>
  </si>
  <si>
    <t>Anti_PBP2A_1_0.5</t>
  </si>
  <si>
    <t>Anti_ProteinA_1_0.05</t>
  </si>
  <si>
    <t>Anti_ProteinA_1_0.5</t>
  </si>
  <si>
    <t>Anti_ProteinA_2_0.05</t>
  </si>
  <si>
    <t>Anti_ProteinA_2_0.5</t>
  </si>
  <si>
    <t>Anti_ProteinA_3_0.05</t>
  </si>
  <si>
    <t>Anti_ProteinA_3_0.5</t>
  </si>
  <si>
    <t>Anti_SAK_1_0.05</t>
  </si>
  <si>
    <t>Anti_SAK_1_0.5</t>
  </si>
  <si>
    <t>Anti_HLA_1_0.05</t>
  </si>
  <si>
    <t>Anti_HLA_1_0.5</t>
  </si>
  <si>
    <t>Anti_HLB_1_0.05</t>
  </si>
  <si>
    <t>Anti_HLB_1_0.48</t>
  </si>
  <si>
    <t>Anti_HLB_2_0.05</t>
  </si>
  <si>
    <t>Anti_HLB_2_0.48</t>
  </si>
  <si>
    <t>Anti_HLB_3_0.48</t>
  </si>
  <si>
    <t>Anti_HLB_3_0.05</t>
  </si>
  <si>
    <t>Anti_HLB_4_0.05</t>
  </si>
  <si>
    <t>Anti_HLB_4_0.5</t>
  </si>
  <si>
    <t>Anti_HLB_5_0.05</t>
  </si>
  <si>
    <t>Anti_HLB_5_0.5</t>
  </si>
  <si>
    <t>Anti_PVL_1_0,05</t>
  </si>
  <si>
    <t>Anti_PVL_1_0,5</t>
  </si>
  <si>
    <t>Anti_PVL_2_0,05</t>
  </si>
  <si>
    <t>Anti_PVL_2_0,5</t>
  </si>
  <si>
    <t>Anti_PVL_3_0,05</t>
  </si>
  <si>
    <t>Anti_PVL_3_0,5</t>
  </si>
  <si>
    <t>Anti_TSST_1_0.05</t>
  </si>
  <si>
    <t>Anti_TSST_1_0.5</t>
  </si>
  <si>
    <t>Anti_TSST_2_0.05</t>
  </si>
  <si>
    <t>Anti_TSST_2_0.5</t>
  </si>
  <si>
    <t>Anti_SEB_3_0.5</t>
  </si>
  <si>
    <t>Anti_SEB_3_0.05</t>
  </si>
  <si>
    <t>Anti_SEB_2_0.5</t>
  </si>
  <si>
    <t>Anti_SEB_2_0.05</t>
  </si>
  <si>
    <t>Anti_SEB_1_0.5</t>
  </si>
  <si>
    <t>Anti_SEB_1_0.05</t>
  </si>
  <si>
    <t>Anti_SEA_2_0.5</t>
  </si>
  <si>
    <t>Anti_SEA_2_0.05</t>
  </si>
  <si>
    <t>Anti_SEA_1_0.5</t>
  </si>
  <si>
    <t>Anti_SEA_1_0.05</t>
  </si>
  <si>
    <t>substance_name                                             strain ID</t>
  </si>
  <si>
    <t>substance_name              strain ID</t>
  </si>
  <si>
    <t>Chip_STAU-PM_ASP_7_260208</t>
  </si>
  <si>
    <t>Chip_STAU-PM-7plus_300511</t>
  </si>
  <si>
    <t>Chip_STAU_PM6_120107 plus Chip_STAU_PM5_4_100306</t>
  </si>
  <si>
    <t>1,2-aadD</t>
  </si>
  <si>
    <t>13,2-mupR</t>
  </si>
  <si>
    <t>15,3-msrA</t>
  </si>
  <si>
    <t>15,3-vatA</t>
  </si>
  <si>
    <t>16,3-vatB</t>
  </si>
  <si>
    <t>17,3-vga</t>
  </si>
  <si>
    <t>18,2-vanA</t>
  </si>
  <si>
    <t>18,3-vgaA</t>
  </si>
  <si>
    <t>19,2-vgb</t>
  </si>
  <si>
    <t>19,3-vanB</t>
  </si>
  <si>
    <t>2,1-dfrA</t>
  </si>
  <si>
    <t>20,3-vanZ</t>
  </si>
  <si>
    <t>3,2-entA</t>
  </si>
  <si>
    <t>3,3-entA</t>
  </si>
  <si>
    <t>4,1-entB</t>
  </si>
  <si>
    <t>5,2-entC</t>
  </si>
  <si>
    <t>5,3-entC</t>
  </si>
  <si>
    <t>8,2-etA</t>
  </si>
  <si>
    <t>9,3-etB</t>
  </si>
  <si>
    <t>Biotin-Marke_2,5ÂµM</t>
  </si>
  <si>
    <t>aacA-aphD-10,4</t>
  </si>
  <si>
    <t>agrB-III_11</t>
  </si>
  <si>
    <t>agrB-II_11</t>
  </si>
  <si>
    <t>agrB-IV_11</t>
  </si>
  <si>
    <t>agrB-I_11</t>
  </si>
  <si>
    <t>agrC-III_11</t>
  </si>
  <si>
    <t>agrC-II_11</t>
  </si>
  <si>
    <t>agrC-IV_11</t>
  </si>
  <si>
    <t>agrC-I_12</t>
  </si>
  <si>
    <t>agrD-III_11</t>
  </si>
  <si>
    <t>agrD-II_11</t>
  </si>
  <si>
    <t>agrD-I_11</t>
  </si>
  <si>
    <t>agrD-I_12</t>
  </si>
  <si>
    <t>agrD-I_13</t>
  </si>
  <si>
    <t>aphA-3-18,3</t>
  </si>
  <si>
    <t>blaZ_11</t>
  </si>
  <si>
    <t>dfrA_12</t>
  </si>
  <si>
    <t>edinA_11</t>
  </si>
  <si>
    <t>edinB_11</t>
  </si>
  <si>
    <t>edinC_11</t>
  </si>
  <si>
    <t>entA-var1_11</t>
  </si>
  <si>
    <t>entA-var2_11</t>
  </si>
  <si>
    <t>entA-var3_11</t>
  </si>
  <si>
    <t>entB_11</t>
  </si>
  <si>
    <t>entD_11</t>
  </si>
  <si>
    <t>entE_11</t>
  </si>
  <si>
    <t>entG_11</t>
  </si>
  <si>
    <t>entH_11</t>
  </si>
  <si>
    <t>entI_11</t>
  </si>
  <si>
    <t>entJ_11</t>
  </si>
  <si>
    <t>entL_11</t>
  </si>
  <si>
    <t>entM_11</t>
  </si>
  <si>
    <t>entN_11</t>
  </si>
  <si>
    <t>entO_11</t>
  </si>
  <si>
    <t>entR_11</t>
  </si>
  <si>
    <t>ermA-9,4</t>
  </si>
  <si>
    <t>ermC-8,1</t>
  </si>
  <si>
    <t>ermC-8,2</t>
  </si>
  <si>
    <t>etD_11</t>
  </si>
  <si>
    <t>far1_10</t>
  </si>
  <si>
    <t>gapA_11</t>
  </si>
  <si>
    <t>hl-III_11</t>
  </si>
  <si>
    <t>hl_11</t>
  </si>
  <si>
    <t>hla_11</t>
  </si>
  <si>
    <t>hlb_11</t>
  </si>
  <si>
    <t>hlb_12</t>
  </si>
  <si>
    <t>hld_11</t>
  </si>
  <si>
    <t>hlgA_11</t>
  </si>
  <si>
    <t>hp_Q2FXC0_611</t>
  </si>
  <si>
    <t>hp_Q2YUB3_611</t>
  </si>
  <si>
    <t>hp_Q6GD50_611</t>
  </si>
  <si>
    <t>hp_Q7A4X2_611</t>
  </si>
  <si>
    <t>hp_Q9XB68_611</t>
  </si>
  <si>
    <t>hp_arcA_611</t>
  </si>
  <si>
    <t>hp_arcB_611</t>
  </si>
  <si>
    <t>hp_arcC_611</t>
  </si>
  <si>
    <t>hp_arcD_611</t>
  </si>
  <si>
    <t>hp_aur_611</t>
  </si>
  <si>
    <t>hp_aur_612</t>
  </si>
  <si>
    <t>hp_aur_613</t>
  </si>
  <si>
    <t>hp_bap_611</t>
  </si>
  <si>
    <t>hp_bbp_611</t>
  </si>
  <si>
    <t>hp_bbp_612</t>
  </si>
  <si>
    <t>hp_bbp_613</t>
  </si>
  <si>
    <t>hp_bbp_614</t>
  </si>
  <si>
    <t>hp_bbp_616</t>
  </si>
  <si>
    <t>hp_bbp_617</t>
  </si>
  <si>
    <t>hp_blaI_611</t>
  </si>
  <si>
    <t>hp_blaR_611</t>
  </si>
  <si>
    <t>hp_blaR_612</t>
  </si>
  <si>
    <t>hp_blaZ_611</t>
  </si>
  <si>
    <t>hp_capH1_611</t>
  </si>
  <si>
    <t>hp_capH5_611</t>
  </si>
  <si>
    <t>hp_capH8_611</t>
  </si>
  <si>
    <t>hp_capI8_612</t>
  </si>
  <si>
    <t>hp_capJ1_611</t>
  </si>
  <si>
    <t>hp_capJ5_611</t>
  </si>
  <si>
    <t>hp_capJ5_612</t>
  </si>
  <si>
    <t>hp_capJ8_611</t>
  </si>
  <si>
    <t>hp_capK1_611</t>
  </si>
  <si>
    <t>hp_capK5_611</t>
  </si>
  <si>
    <t>hp_capK8_611</t>
  </si>
  <si>
    <t>hp_capK8_612</t>
  </si>
  <si>
    <t>hp_cat_611</t>
  </si>
  <si>
    <t>hp_cat_612</t>
  </si>
  <si>
    <t>hp_cat_613</t>
  </si>
  <si>
    <t>hp_cat_615</t>
  </si>
  <si>
    <t>hp_ccrA-1_611</t>
  </si>
  <si>
    <t>hp_ccrA-2_611</t>
  </si>
  <si>
    <t>hp_ccrA-3_611</t>
  </si>
  <si>
    <t>hp_ccrA-4_612</t>
  </si>
  <si>
    <t>hp_ccrAA_612</t>
  </si>
  <si>
    <t>hp_ccrAA_613</t>
  </si>
  <si>
    <t>hp_ccrB-1_612</t>
  </si>
  <si>
    <t>hp_ccrB-1_613</t>
  </si>
  <si>
    <t>hp_ccrB-2_611</t>
  </si>
  <si>
    <t>hp_ccrB-3_611</t>
  </si>
  <si>
    <t>hp_ccrB-4_611</t>
  </si>
  <si>
    <t>hp_ccrC_611</t>
  </si>
  <si>
    <t>hp_cfr_611</t>
  </si>
  <si>
    <t>hp_chp_611</t>
  </si>
  <si>
    <t>hp_chp_612</t>
  </si>
  <si>
    <t>hp_clfA_611</t>
  </si>
  <si>
    <t>hp_clfA_612</t>
  </si>
  <si>
    <t>hp_clfA_613</t>
  </si>
  <si>
    <t>hp_clfA_614</t>
  </si>
  <si>
    <t>hp_clfB_611</t>
  </si>
  <si>
    <t>hp_clfB_612</t>
  </si>
  <si>
    <t>hp_clfB_613</t>
  </si>
  <si>
    <t>hp_clfB_614</t>
  </si>
  <si>
    <t>hp_cna_611</t>
  </si>
  <si>
    <t>hp_ebh-3prime_611</t>
  </si>
  <si>
    <t>hp_ebpS_611</t>
  </si>
  <si>
    <t>hp_ebpS_612</t>
  </si>
  <si>
    <t>hp_ebpS_613</t>
  </si>
  <si>
    <t>hp_ebpS_614</t>
  </si>
  <si>
    <t>hp_eno_611</t>
  </si>
  <si>
    <t>hp_entCM14_611</t>
  </si>
  <si>
    <t>hp_entCM14_612</t>
  </si>
  <si>
    <t>hp_entK_611</t>
  </si>
  <si>
    <t>hp_entK_612</t>
  </si>
  <si>
    <t>hp_entN_611</t>
  </si>
  <si>
    <t>hp_entQ_611</t>
  </si>
  <si>
    <t>hp_entQ_612</t>
  </si>
  <si>
    <t>hp_entU_611</t>
  </si>
  <si>
    <t>hp_ermB_611</t>
  </si>
  <si>
    <t>hp_ermB_612</t>
  </si>
  <si>
    <t>hp_fexA_611</t>
  </si>
  <si>
    <t>hp_fib_611</t>
  </si>
  <si>
    <t>hp_fib_612</t>
  </si>
  <si>
    <t>hp_fnbA_611</t>
  </si>
  <si>
    <t>hp_fnbA_612</t>
  </si>
  <si>
    <t>hp_fnbA_613</t>
  </si>
  <si>
    <t>hp_fnbA_614</t>
  </si>
  <si>
    <t>hp_fnbA_615</t>
  </si>
  <si>
    <t>hp_fnbB_611</t>
  </si>
  <si>
    <t>hp_fnbB_612</t>
  </si>
  <si>
    <t>hp_fnbB_613</t>
  </si>
  <si>
    <t>hp_fnbB_614</t>
  </si>
  <si>
    <t>hp_fnbB_615</t>
  </si>
  <si>
    <t>hp_fnbB_616</t>
  </si>
  <si>
    <t>hp_fosB_611</t>
  </si>
  <si>
    <t>hp_fosB_612</t>
  </si>
  <si>
    <t>hp_hlIII_611</t>
  </si>
  <si>
    <t>hp_hlb_611</t>
  </si>
  <si>
    <t>hp_hlb_612</t>
  </si>
  <si>
    <t>hp_hlb_613</t>
  </si>
  <si>
    <t>hp_hsdS-CC15_611</t>
  </si>
  <si>
    <t>hp_hsdS-CC25_611</t>
  </si>
  <si>
    <t>hp_hsdS-CC25_612</t>
  </si>
  <si>
    <t>hp_hsdS-CC51_611</t>
  </si>
  <si>
    <t>hp_hsdS-COL-1_611</t>
  </si>
  <si>
    <t>hp_hsdS-COL-2_611</t>
  </si>
  <si>
    <t>hp_hsdS-MRSA252-1_611</t>
  </si>
  <si>
    <t>hp_hsdS-MRSA252-2_611</t>
  </si>
  <si>
    <t>hp_hsdS-MW2-1_611</t>
  </si>
  <si>
    <t>hp_hsdS-Mu50-2_611</t>
  </si>
  <si>
    <t>hp_hsdS-RF122-1_611</t>
  </si>
  <si>
    <t>hp_hsdS-RF122-2_611</t>
  </si>
  <si>
    <t>hp_hsdS-etd_611</t>
  </si>
  <si>
    <t>hp_hysA_611</t>
  </si>
  <si>
    <t>hp_hysA_612</t>
  </si>
  <si>
    <t>hp_hysA_613</t>
  </si>
  <si>
    <t>hp_hysA_614</t>
  </si>
  <si>
    <t>hp_hysA_615</t>
  </si>
  <si>
    <t>hp_hysA_616</t>
  </si>
  <si>
    <t>hp_hysA_617</t>
  </si>
  <si>
    <t>hp_hysA_618</t>
  </si>
  <si>
    <t>hp_icaA_611</t>
  </si>
  <si>
    <t>hp_icaC_611</t>
  </si>
  <si>
    <t>hp_icaD_611</t>
  </si>
  <si>
    <t>hp_isaB_611</t>
  </si>
  <si>
    <t>hp_isaB_612</t>
  </si>
  <si>
    <t>hp_isdA_611</t>
  </si>
  <si>
    <t>hp_isdA_612</t>
  </si>
  <si>
    <t>hp_isdA_614</t>
  </si>
  <si>
    <t>hp_kdpA-SCC_611</t>
  </si>
  <si>
    <t>hp_kdpB-SCC_611</t>
  </si>
  <si>
    <t>hp_kdpC-SCC_612</t>
  </si>
  <si>
    <t>hp_kdpD-SCC_611</t>
  </si>
  <si>
    <t>hp_kdpE-SCC_611</t>
  </si>
  <si>
    <t>hp_lmrP_611</t>
  </si>
  <si>
    <t>hp_lmrP_612</t>
  </si>
  <si>
    <t>hp_lmrP_613</t>
  </si>
  <si>
    <t>hp_lmrP_614</t>
  </si>
  <si>
    <t>hp_lukS-ST45_611</t>
  </si>
  <si>
    <t>hp_map_611</t>
  </si>
  <si>
    <t>hp_map_612</t>
  </si>
  <si>
    <t>hp_map_613</t>
  </si>
  <si>
    <t>hp_mecI_611</t>
  </si>
  <si>
    <t>hp_mecR_611</t>
  </si>
  <si>
    <t>hp_mecR_612</t>
  </si>
  <si>
    <t>hp_mefA_611</t>
  </si>
  <si>
    <t>hp_mefA_612</t>
  </si>
  <si>
    <t>hp_merA_611</t>
  </si>
  <si>
    <t>hp_merB_611</t>
  </si>
  <si>
    <t>hp_mpbBM_611</t>
  </si>
  <si>
    <t>hp_mpbBM_612</t>
  </si>
  <si>
    <t>hp_mprF_611</t>
  </si>
  <si>
    <t>hp_mprF_612</t>
  </si>
  <si>
    <t>hp_nuc1_611</t>
  </si>
  <si>
    <t>hp_plsSCC_611</t>
  </si>
  <si>
    <t>hp_qacA_611</t>
  </si>
  <si>
    <t>hp_qacC_611</t>
  </si>
  <si>
    <t>hp_qacC_612</t>
  </si>
  <si>
    <t>hp_qacC_613</t>
  </si>
  <si>
    <t>hp_qacC_614</t>
  </si>
  <si>
    <t>hp_qacC_615</t>
  </si>
  <si>
    <t>hp_saeS_611</t>
  </si>
  <si>
    <t>hp_sak_611</t>
  </si>
  <si>
    <t>hp_sarA_611</t>
  </si>
  <si>
    <t>hp_sasG_611</t>
  </si>
  <si>
    <t>hp_sasG_612</t>
  </si>
  <si>
    <t>hp_sasG_613</t>
  </si>
  <si>
    <t>hp_scn_611</t>
  </si>
  <si>
    <t>hp_sdrC_611</t>
  </si>
  <si>
    <t>hp_sdrC_612</t>
  </si>
  <si>
    <t>hp_sdrC_613</t>
  </si>
  <si>
    <t>hp_sdrC_614</t>
  </si>
  <si>
    <t>hp_sdrC_615</t>
  </si>
  <si>
    <t>hp_sdrC_616</t>
  </si>
  <si>
    <t>hp_sdrD_611</t>
  </si>
  <si>
    <t>hp_sdrD_612</t>
  </si>
  <si>
    <t>hp_sdrD_613</t>
  </si>
  <si>
    <t>hp_sdrD_614</t>
  </si>
  <si>
    <t>hp_splE_611</t>
  </si>
  <si>
    <t>hp_ssl01_611</t>
  </si>
  <si>
    <t>hp_ssl03_611</t>
  </si>
  <si>
    <t>hp_ssl05_611</t>
  </si>
  <si>
    <t>hp_ssl05_612</t>
  </si>
  <si>
    <t>hp_ssl06_611</t>
  </si>
  <si>
    <t>hp_ssl08_611</t>
  </si>
  <si>
    <t>hp_ssl09_611</t>
  </si>
  <si>
    <t>hp_ssl10_611</t>
  </si>
  <si>
    <t>hp_sspA_611</t>
  </si>
  <si>
    <t>hp_sspB_611</t>
  </si>
  <si>
    <t>hp_sspB_612</t>
  </si>
  <si>
    <t>hp_sspP_611</t>
  </si>
  <si>
    <t>hp_sspP_612</t>
  </si>
  <si>
    <t>hp_tetEfflux_611</t>
  </si>
  <si>
    <t>hp_tst_611</t>
  </si>
  <si>
    <t>hp_ugpQ_611</t>
  </si>
  <si>
    <t>hp_vraS_612</t>
  </si>
  <si>
    <t>hp_vwb_611</t>
  </si>
  <si>
    <t>hp_vwb_612</t>
  </si>
  <si>
    <t>hp_vwb_613</t>
  </si>
  <si>
    <t>hp_vwb_614</t>
  </si>
  <si>
    <t>hp_vwb_615</t>
  </si>
  <si>
    <t>hp_xylR_611</t>
  </si>
  <si>
    <t>katA_11</t>
  </si>
  <si>
    <t>linA-19,2</t>
  </si>
  <si>
    <t>linA-19,3</t>
  </si>
  <si>
    <t>lukD_11</t>
  </si>
  <si>
    <t>lukE_11</t>
  </si>
  <si>
    <t>lukF-PV-P83_11</t>
  </si>
  <si>
    <t>lukF-PV_10</t>
  </si>
  <si>
    <t>lukF_10</t>
  </si>
  <si>
    <t>lukM_11</t>
  </si>
  <si>
    <t>lukS-PV_20</t>
  </si>
  <si>
    <t>lukS_10</t>
  </si>
  <si>
    <t>lukX_11</t>
  </si>
  <si>
    <t>lukY-var1_11</t>
  </si>
  <si>
    <t>lukY-var2_11</t>
  </si>
  <si>
    <t>mecA-1,4</t>
  </si>
  <si>
    <t>mecA_11</t>
  </si>
  <si>
    <t>probe_coa_consens_11</t>
  </si>
  <si>
    <t>proteinA_12</t>
  </si>
  <si>
    <t>s_aur_rrn_1_pm</t>
  </si>
  <si>
    <t>sak_11</t>
  </si>
  <si>
    <t>sat-17,2</t>
  </si>
  <si>
    <t>sat-17,3</t>
  </si>
  <si>
    <t>sbi-var1_11</t>
  </si>
  <si>
    <t>sbi-var1_12</t>
  </si>
  <si>
    <t>set-SAR0424_11</t>
  </si>
  <si>
    <t>set-SAR0425_11</t>
  </si>
  <si>
    <t>set-SAR0425_12</t>
  </si>
  <si>
    <t>set1-var1_11</t>
  </si>
  <si>
    <t>set1-var2_11</t>
  </si>
  <si>
    <t>set1-var4_11</t>
  </si>
  <si>
    <t>set12_11</t>
  </si>
  <si>
    <t>set2-var1_11</t>
  </si>
  <si>
    <t>set2-var2_11</t>
  </si>
  <si>
    <t>set2-var3_11</t>
  </si>
  <si>
    <t>set2-var4_11</t>
  </si>
  <si>
    <t>set21_11</t>
  </si>
  <si>
    <t>set3-var1_11</t>
  </si>
  <si>
    <t>set3-var2_11</t>
  </si>
  <si>
    <t>set4-var1_11</t>
  </si>
  <si>
    <t>set4-var2_11</t>
  </si>
  <si>
    <t>set5-var1_11</t>
  </si>
  <si>
    <t>set5-var2_11</t>
  </si>
  <si>
    <t>set6-var1_11</t>
  </si>
  <si>
    <t>set6-var1_12</t>
  </si>
  <si>
    <t>set6-var2_11</t>
  </si>
  <si>
    <t>set6-var2_12</t>
  </si>
  <si>
    <t>set6-var4_11</t>
  </si>
  <si>
    <t>set7-var1_11</t>
  </si>
  <si>
    <t>set7-var2_11</t>
  </si>
  <si>
    <t>set8_11</t>
  </si>
  <si>
    <t>set9-var1_11</t>
  </si>
  <si>
    <t>set9-var1_12</t>
  </si>
  <si>
    <t>setB-SA1178_11</t>
  </si>
  <si>
    <t>setB-SA1179_11</t>
  </si>
  <si>
    <t>setB-SA1180_11</t>
  </si>
  <si>
    <t>setB-SAR1139_11</t>
  </si>
  <si>
    <t>setB-SAR1140_11</t>
  </si>
  <si>
    <t>setC-MW0345_11</t>
  </si>
  <si>
    <t>splA_11</t>
  </si>
  <si>
    <t>splB_11</t>
  </si>
  <si>
    <t>tetK-12,3</t>
  </si>
  <si>
    <t>tetK-12,4</t>
  </si>
  <si>
    <t>tetM-11,3</t>
  </si>
  <si>
    <t>tst-1-16,2</t>
  </si>
  <si>
    <t>vanB_11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</si>
</sst>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0" xfId="0" applyFont="1"/>
  </cellXfs>
  <cellStyles count="1">
    <cellStyle name="Standard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5"/>
  <sheetViews>
    <sheetView workbookViewId="0">
      <selection activeCell="A34" sqref="A34"/>
    </sheetView>
  </sheetViews>
  <sheetFormatPr baseColWidth="10" defaultRowHeight="15" x14ac:dyDescent="0.25"/>
  <cols>
    <col min="1" max="1" width="43.7109375" style="2" customWidth="1"/>
    <col min="2" max="2" width="15.5703125" customWidth="1"/>
  </cols>
  <sheetData>
    <row r="1" spans="1:111" s="4" customFormat="1" ht="15.75" thickBot="1" x14ac:dyDescent="0.3">
      <c r="A1" s="3" t="s">
        <v>44</v>
      </c>
      <c r="B1" s="4">
        <v>160886</v>
      </c>
      <c r="C1" s="5">
        <v>124474</v>
      </c>
      <c r="D1" s="5">
        <v>196911</v>
      </c>
      <c r="E1" s="4">
        <v>196916</v>
      </c>
      <c r="F1" s="4">
        <v>199873</v>
      </c>
      <c r="G1" s="4">
        <v>199874</v>
      </c>
      <c r="H1" s="4">
        <v>199571</v>
      </c>
      <c r="I1" s="4">
        <v>199572</v>
      </c>
      <c r="J1" s="4">
        <v>199573</v>
      </c>
      <c r="K1" s="4">
        <v>199575</v>
      </c>
      <c r="L1" s="4">
        <v>199576</v>
      </c>
      <c r="M1" s="4">
        <v>199027</v>
      </c>
      <c r="N1" s="4">
        <v>200914</v>
      </c>
      <c r="O1" s="4">
        <v>200915</v>
      </c>
      <c r="P1" s="4">
        <v>200917</v>
      </c>
      <c r="Q1" s="4">
        <v>200920</v>
      </c>
      <c r="R1" s="4">
        <v>200921</v>
      </c>
      <c r="S1" s="4">
        <v>200922</v>
      </c>
      <c r="T1" s="4">
        <v>200923</v>
      </c>
      <c r="U1" s="4">
        <v>200924</v>
      </c>
      <c r="V1" s="4">
        <v>200926</v>
      </c>
      <c r="W1" s="4">
        <v>200930</v>
      </c>
      <c r="X1" s="4">
        <v>124627</v>
      </c>
      <c r="Y1" s="4">
        <v>215375</v>
      </c>
      <c r="Z1" s="4">
        <v>215382</v>
      </c>
      <c r="AA1" s="4">
        <v>215384</v>
      </c>
      <c r="AB1" s="4">
        <v>94011</v>
      </c>
      <c r="AC1" s="4">
        <v>124664</v>
      </c>
      <c r="AD1" s="4">
        <v>119087</v>
      </c>
      <c r="AE1" s="4">
        <v>94015</v>
      </c>
      <c r="AF1" s="4">
        <v>189812</v>
      </c>
      <c r="AG1" s="4">
        <v>91892</v>
      </c>
      <c r="AH1" s="4">
        <v>94665</v>
      </c>
      <c r="AI1" s="4">
        <v>124741</v>
      </c>
      <c r="AJ1" s="4">
        <v>132482</v>
      </c>
      <c r="AK1" s="4">
        <v>225776</v>
      </c>
      <c r="AL1" s="4">
        <v>225781</v>
      </c>
      <c r="AM1" s="4">
        <v>223878</v>
      </c>
      <c r="AN1" s="4">
        <v>94003</v>
      </c>
      <c r="AO1" s="4">
        <v>94007</v>
      </c>
      <c r="AP1" s="4">
        <v>94009</v>
      </c>
      <c r="AQ1" s="4">
        <v>138826</v>
      </c>
      <c r="AR1" s="4">
        <v>138831</v>
      </c>
      <c r="AS1" s="4">
        <v>145330</v>
      </c>
      <c r="AT1" s="4">
        <v>150242</v>
      </c>
      <c r="AU1" s="4">
        <v>223885</v>
      </c>
      <c r="AV1" s="4">
        <v>215392</v>
      </c>
      <c r="AW1" s="4">
        <v>215373</v>
      </c>
      <c r="AX1" s="5">
        <v>124414</v>
      </c>
      <c r="AY1" s="4">
        <v>113425</v>
      </c>
      <c r="AZ1" s="4">
        <v>205975</v>
      </c>
      <c r="BA1" s="4">
        <v>224815</v>
      </c>
      <c r="BB1" s="4">
        <v>124407</v>
      </c>
      <c r="BC1" s="4">
        <v>227497</v>
      </c>
      <c r="BD1" s="4">
        <v>176042</v>
      </c>
      <c r="BE1" s="4">
        <v>173633</v>
      </c>
      <c r="BF1" s="4">
        <v>225778</v>
      </c>
      <c r="BG1" s="4">
        <v>225779</v>
      </c>
      <c r="BH1" s="4">
        <v>101818</v>
      </c>
      <c r="BI1" s="4">
        <v>124931</v>
      </c>
      <c r="BJ1" s="4">
        <v>231545</v>
      </c>
      <c r="BK1" s="4">
        <v>231549</v>
      </c>
      <c r="BL1" s="4">
        <v>124627</v>
      </c>
      <c r="BM1" s="4">
        <v>210067</v>
      </c>
      <c r="BN1" s="4">
        <v>178400</v>
      </c>
      <c r="BO1" s="4">
        <v>234946</v>
      </c>
      <c r="BP1" s="4">
        <v>198848</v>
      </c>
      <c r="BQ1" s="4">
        <v>224519</v>
      </c>
      <c r="BR1" s="4">
        <v>236783</v>
      </c>
      <c r="BS1" s="4">
        <v>238233</v>
      </c>
      <c r="BT1" s="4">
        <v>238234</v>
      </c>
      <c r="BU1" s="4">
        <v>238235</v>
      </c>
      <c r="BV1" s="4">
        <v>238236</v>
      </c>
      <c r="BW1" s="4">
        <v>238237</v>
      </c>
      <c r="BX1" s="4">
        <v>238238</v>
      </c>
      <c r="BY1" s="4">
        <v>238239</v>
      </c>
      <c r="BZ1" s="4">
        <v>238240</v>
      </c>
      <c r="CA1" s="4">
        <v>238241</v>
      </c>
      <c r="CB1" s="4">
        <v>238242</v>
      </c>
      <c r="CC1" s="4">
        <v>238243</v>
      </c>
      <c r="CD1" s="4">
        <v>238244</v>
      </c>
      <c r="CE1" s="4">
        <v>238245</v>
      </c>
      <c r="CF1" s="4">
        <v>238246</v>
      </c>
      <c r="CG1" s="4">
        <v>238247</v>
      </c>
      <c r="CH1" s="4">
        <v>238248</v>
      </c>
      <c r="CI1" s="4">
        <v>238249</v>
      </c>
      <c r="CJ1" s="4">
        <v>238250</v>
      </c>
      <c r="CK1" s="4">
        <v>238251</v>
      </c>
      <c r="CL1" s="4">
        <v>238252</v>
      </c>
      <c r="CM1" s="4">
        <v>238253</v>
      </c>
      <c r="CN1" s="4">
        <v>238254</v>
      </c>
      <c r="CO1" s="4">
        <v>238255</v>
      </c>
      <c r="CP1" s="4">
        <v>238256</v>
      </c>
      <c r="CQ1" s="4">
        <v>231554</v>
      </c>
      <c r="CR1" s="4">
        <v>241318</v>
      </c>
      <c r="CS1" s="4">
        <v>238824</v>
      </c>
      <c r="CT1" s="4">
        <v>200916</v>
      </c>
      <c r="CU1" s="4">
        <v>200918</v>
      </c>
      <c r="CV1" s="4">
        <v>200919</v>
      </c>
      <c r="CW1" s="4">
        <v>200925</v>
      </c>
      <c r="CX1" s="4">
        <v>200927</v>
      </c>
      <c r="CY1" s="4">
        <v>200928</v>
      </c>
      <c r="CZ1" s="4">
        <v>200929</v>
      </c>
      <c r="DA1" s="4">
        <v>200931</v>
      </c>
      <c r="DB1" s="4">
        <v>252784</v>
      </c>
      <c r="DC1" s="4">
        <v>252785</v>
      </c>
      <c r="DD1" s="4">
        <v>253431</v>
      </c>
      <c r="DE1" s="4">
        <v>254033</v>
      </c>
      <c r="DF1" s="4">
        <v>254801</v>
      </c>
      <c r="DG1" s="4">
        <v>254809</v>
      </c>
    </row>
    <row r="2" spans="1:111" x14ac:dyDescent="0.25">
      <c r="A2" s="2" t="s">
        <v>1</v>
      </c>
      <c r="B2" s="1">
        <v>1.3177000000000001E-2</v>
      </c>
      <c r="C2" s="1">
        <v>3.1087666666666666E-2</v>
      </c>
      <c r="D2" s="1">
        <v>2.8356000000000003E-2</v>
      </c>
      <c r="E2" s="1">
        <v>4.0585666666666666E-2</v>
      </c>
      <c r="F2" s="1">
        <v>2.3148000000000002E-2</v>
      </c>
      <c r="G2" s="1">
        <v>2.0922E-2</v>
      </c>
      <c r="H2" s="1">
        <v>1.0272E-2</v>
      </c>
      <c r="I2" s="1">
        <v>3.4818666666666664E-2</v>
      </c>
      <c r="J2" s="1">
        <v>1.0215E-2</v>
      </c>
      <c r="K2" s="1">
        <v>1.4603333333333334E-2</v>
      </c>
      <c r="L2" s="1">
        <v>6.6193333333333338E-3</v>
      </c>
      <c r="M2" s="1">
        <v>3.2188000000000001E-2</v>
      </c>
      <c r="N2" s="1">
        <v>2.1579666666666664E-2</v>
      </c>
      <c r="O2" s="1">
        <v>4.8308666666666666E-2</v>
      </c>
      <c r="P2" s="1">
        <v>2.5283333333333335E-2</v>
      </c>
      <c r="Q2" s="1">
        <v>1.1735000000000001E-2</v>
      </c>
      <c r="R2" s="1">
        <v>1.8268333333333334E-2</v>
      </c>
      <c r="S2" s="1">
        <v>1.2002333333333332E-2</v>
      </c>
      <c r="T2" s="1">
        <v>1.4635666666666667E-2</v>
      </c>
      <c r="U2" s="1">
        <v>1.9575333333333333E-2</v>
      </c>
      <c r="V2" s="1">
        <v>9.0883333333333319E-3</v>
      </c>
      <c r="W2" s="1">
        <v>2.6461333333333337E-2</v>
      </c>
      <c r="X2" s="1">
        <v>2.0126000000000002E-2</v>
      </c>
      <c r="Y2" s="1">
        <v>2.4018000000000001E-2</v>
      </c>
      <c r="Z2" s="1">
        <v>0.15228</v>
      </c>
      <c r="AA2" s="1">
        <v>4.3604999999999998E-3</v>
      </c>
      <c r="AB2" s="1">
        <v>1.6872333333333333E-2</v>
      </c>
      <c r="AC2" s="1">
        <v>1.6648E-2</v>
      </c>
      <c r="AD2" s="1">
        <v>6.7236666666666669E-3</v>
      </c>
      <c r="AE2" s="1">
        <v>1.4387666666666667E-2</v>
      </c>
      <c r="AF2" s="1">
        <v>8.645333333333333E-3</v>
      </c>
      <c r="AG2" s="1">
        <v>4.9733333333333331E-3</v>
      </c>
      <c r="AH2" s="1">
        <v>6.1190000000000003E-3</v>
      </c>
      <c r="AI2" s="1">
        <v>9.1226666666666661E-3</v>
      </c>
      <c r="AJ2" s="1">
        <v>2.4854999999999999E-2</v>
      </c>
      <c r="AK2" s="1">
        <v>3.3560333333333331E-2</v>
      </c>
      <c r="AL2" s="1">
        <v>1.2076666666666666E-2</v>
      </c>
      <c r="AM2" s="1">
        <v>7.1803333333333337E-3</v>
      </c>
      <c r="AN2" s="1">
        <v>1.0972333333333334E-2</v>
      </c>
      <c r="AO2" s="1">
        <v>1.2787333333333333E-2</v>
      </c>
      <c r="AP2" s="1">
        <v>6.914E-3</v>
      </c>
      <c r="AQ2" s="1">
        <v>7.4016666666666666E-3</v>
      </c>
      <c r="AR2" s="1">
        <v>1.9475666666666665E-2</v>
      </c>
      <c r="AS2" s="1">
        <v>2.6686666666666664E-3</v>
      </c>
      <c r="AT2" s="1">
        <v>7.7533333333333334E-3</v>
      </c>
      <c r="AU2" s="1">
        <v>7.8840000000000004E-3</v>
      </c>
      <c r="AV2" s="1">
        <v>5.5979999999999997E-3</v>
      </c>
      <c r="AW2" s="1">
        <v>5.4358499999999997E-2</v>
      </c>
      <c r="AX2" s="1">
        <v>1.3566E-2</v>
      </c>
      <c r="AY2" s="1">
        <v>3.7320000000000005E-3</v>
      </c>
      <c r="AZ2" s="1">
        <v>5.9456666666666659E-3</v>
      </c>
      <c r="BA2" s="1">
        <v>1.3779999999999999E-3</v>
      </c>
      <c r="BB2" s="1">
        <v>6.5493333333333341E-3</v>
      </c>
      <c r="BC2" s="1">
        <v>4.4260000000000002E-3</v>
      </c>
      <c r="BD2" s="1">
        <v>7.9039999999999996E-3</v>
      </c>
      <c r="BE2" s="1">
        <v>6.7966666666666661E-3</v>
      </c>
      <c r="BF2" s="1">
        <v>8.2160333333333335E-2</v>
      </c>
      <c r="BG2" s="1">
        <v>5.1480999999999999E-2</v>
      </c>
      <c r="BH2" s="1">
        <v>3.4403333333333334E-3</v>
      </c>
      <c r="BI2" s="1">
        <v>2.8273333333333332E-3</v>
      </c>
      <c r="BJ2" s="1">
        <v>1.4137666666666668E-2</v>
      </c>
      <c r="BK2" s="1">
        <v>1.4386666666666667E-2</v>
      </c>
      <c r="BL2" s="1">
        <v>1.2691666666666665E-2</v>
      </c>
      <c r="BM2" s="1">
        <v>1.5615333333333335E-2</v>
      </c>
      <c r="BN2" s="1">
        <v>1.9547000000000002E-2</v>
      </c>
      <c r="BO2" s="1">
        <v>9.186999999999999E-3</v>
      </c>
      <c r="BP2" s="1">
        <v>7.4156666666666676E-3</v>
      </c>
      <c r="BQ2" s="1">
        <v>9.4303333333333322E-3</v>
      </c>
      <c r="BR2" s="1">
        <v>7.7170000000000008E-3</v>
      </c>
      <c r="BS2" s="1">
        <v>4.071666666666667E-3</v>
      </c>
      <c r="BT2" s="1">
        <v>1.3066333333333333E-2</v>
      </c>
      <c r="BU2" s="1">
        <v>1.2964999999999999E-2</v>
      </c>
      <c r="BV2" s="1">
        <v>1.2576500000000001E-2</v>
      </c>
      <c r="BW2" s="1">
        <v>1.0533333333333334E-2</v>
      </c>
      <c r="BX2" s="1">
        <v>7.8579999999999987E-3</v>
      </c>
      <c r="BY2" s="1">
        <v>1.0200333333333334E-2</v>
      </c>
      <c r="BZ2" s="1">
        <v>2.2309999999999999E-3</v>
      </c>
      <c r="CA2" s="1">
        <v>8.160666666666665E-3</v>
      </c>
      <c r="CB2" s="1">
        <v>5.3126666666666669E-3</v>
      </c>
      <c r="CC2" s="1">
        <v>6.1923333333333344E-3</v>
      </c>
      <c r="CD2" s="1">
        <v>9.5836666666666657E-3</v>
      </c>
      <c r="CE2" s="1">
        <v>9.5366666666666672E-3</v>
      </c>
      <c r="CF2" s="1">
        <v>1.2458333333333333E-2</v>
      </c>
      <c r="CG2" s="1">
        <v>6.6891999999999993E-2</v>
      </c>
      <c r="CH2" s="1">
        <v>9.3220000000000004E-3</v>
      </c>
      <c r="CI2" s="1">
        <v>1.3542333333333335E-2</v>
      </c>
      <c r="CJ2" s="1">
        <v>6.6209999999999993E-3</v>
      </c>
      <c r="CK2" s="1">
        <v>9.2056666666666676E-3</v>
      </c>
      <c r="CL2" s="1">
        <v>7.7289999999999998E-3</v>
      </c>
      <c r="CM2" s="1">
        <v>4.1244333333333334E-2</v>
      </c>
      <c r="CN2" s="1">
        <v>6.1403333333333336E-3</v>
      </c>
      <c r="CO2" s="1">
        <v>7.8483333333333339E-3</v>
      </c>
      <c r="CP2" s="1">
        <v>2.5302000000000002E-2</v>
      </c>
      <c r="CQ2" s="1">
        <v>5.5223333333333331E-3</v>
      </c>
      <c r="CR2" s="1">
        <v>1.0900666666666668E-2</v>
      </c>
      <c r="CS2" s="1">
        <v>9.9683333333333343E-3</v>
      </c>
      <c r="CT2" s="1">
        <v>1.0534999999999997E-2</v>
      </c>
      <c r="CU2" s="1">
        <v>1.9883333333333333E-3</v>
      </c>
      <c r="CV2" s="1">
        <v>3.9276666666666661E-3</v>
      </c>
      <c r="CW2" s="1">
        <v>1.0021333333333332E-2</v>
      </c>
      <c r="CX2" s="1">
        <v>5.4906666666666671E-3</v>
      </c>
      <c r="CY2" s="1">
        <v>1.7993333333333333E-3</v>
      </c>
      <c r="CZ2" s="1">
        <v>9.6793333333333332E-3</v>
      </c>
      <c r="DA2" s="1">
        <v>1.2152999999999999E-2</v>
      </c>
      <c r="DB2" s="1">
        <v>6.2963333333333335E-3</v>
      </c>
      <c r="DC2" s="1">
        <v>8.076666666666666E-3</v>
      </c>
      <c r="DD2" s="1">
        <v>1.2781333333333334E-2</v>
      </c>
      <c r="DE2" s="1">
        <v>7.835E-3</v>
      </c>
      <c r="DF2" s="1">
        <v>8.5950000000000002E-3</v>
      </c>
      <c r="DG2" s="1">
        <v>1.9172999999999999E-2</v>
      </c>
    </row>
    <row r="3" spans="1:111" x14ac:dyDescent="0.25">
      <c r="A3" s="2" t="s">
        <v>2</v>
      </c>
      <c r="B3" s="1">
        <v>6.240000000000001E-4</v>
      </c>
      <c r="C3" s="1">
        <v>5.4501000000000001E-2</v>
      </c>
      <c r="D3" s="1">
        <v>-6.9766666666666666E-3</v>
      </c>
      <c r="E3" s="1">
        <v>-6.5469999999999999E-3</v>
      </c>
      <c r="F3" s="1">
        <v>0.13312333333333334</v>
      </c>
      <c r="G3" s="1">
        <v>0.13756133333333331</v>
      </c>
      <c r="H3" s="1">
        <v>2.6926666666666666E-3</v>
      </c>
      <c r="I3" s="1">
        <v>3.8999999999999994E-3</v>
      </c>
      <c r="J3" s="1">
        <v>-3.0400000000000018E-4</v>
      </c>
      <c r="K3" s="1">
        <v>2.2736666666666669E-3</v>
      </c>
      <c r="L3" s="1">
        <v>5.3599999999999991E-4</v>
      </c>
      <c r="M3" s="1">
        <v>1.4466666666666666E-3</v>
      </c>
      <c r="N3" s="1">
        <v>0.154915</v>
      </c>
      <c r="O3" s="1">
        <v>0.17580766666666667</v>
      </c>
      <c r="P3" s="1">
        <v>8.6323999999999998E-2</v>
      </c>
      <c r="Q3" s="1">
        <v>0.22722533333333336</v>
      </c>
      <c r="R3" s="1">
        <v>7.6839000000000005E-2</v>
      </c>
      <c r="S3" s="1">
        <v>0.25938299999999997</v>
      </c>
      <c r="T3" s="1">
        <v>0.31590533333333332</v>
      </c>
      <c r="U3" s="1">
        <v>7.5792999999999999E-2</v>
      </c>
      <c r="V3" s="1">
        <v>0.168207</v>
      </c>
      <c r="W3" s="1">
        <v>0.17832966666666669</v>
      </c>
      <c r="X3" s="1">
        <v>1.0121333333333335E-2</v>
      </c>
      <c r="Y3" s="1">
        <v>1.3726666666666665E-2</v>
      </c>
      <c r="Z3" s="1">
        <v>0.18063266666666666</v>
      </c>
      <c r="AA3" s="1">
        <v>0.13058066666666668</v>
      </c>
      <c r="AB3" s="1">
        <v>6.6756666666666666E-3</v>
      </c>
      <c r="AC3" s="1">
        <v>0.23981533333333335</v>
      </c>
      <c r="AD3" s="1">
        <v>1.7776333333333335E-2</v>
      </c>
      <c r="AE3" s="1">
        <v>0.21347833333333333</v>
      </c>
      <c r="AF3" s="1">
        <v>0.25075699999999995</v>
      </c>
      <c r="AG3" s="1">
        <v>1.0569666666666666E-2</v>
      </c>
      <c r="AH3" s="1">
        <v>4.9056333333333334E-2</v>
      </c>
      <c r="AI3" s="1">
        <v>4.1761333333333338E-2</v>
      </c>
      <c r="AJ3" s="1">
        <v>7.8153333333333339E-3</v>
      </c>
      <c r="AK3" s="1">
        <v>0.12400366666666666</v>
      </c>
      <c r="AL3" s="1">
        <v>6.914E-3</v>
      </c>
      <c r="AM3" s="1">
        <v>5.8324666666666664E-2</v>
      </c>
      <c r="AN3" s="1">
        <v>7.1823333333333336E-2</v>
      </c>
      <c r="AO3" s="1">
        <v>0.10607166666666668</v>
      </c>
      <c r="AP3" s="1">
        <v>5.1693333333333331E-3</v>
      </c>
      <c r="AQ3" s="1">
        <v>6.8786E-2</v>
      </c>
      <c r="AR3" s="1">
        <v>3.8087000000000003E-2</v>
      </c>
      <c r="AS3" s="1">
        <v>0.28911700000000001</v>
      </c>
      <c r="AT3" s="1">
        <v>0.106603</v>
      </c>
      <c r="AU3" s="1">
        <v>7.7776666666666662E-3</v>
      </c>
      <c r="AV3" s="1">
        <v>1.0147666666666666E-2</v>
      </c>
      <c r="AW3" s="1">
        <v>2.7838666666666664E-2</v>
      </c>
      <c r="AX3" s="1">
        <v>0.17886166666666667</v>
      </c>
      <c r="AY3" s="1">
        <v>5.9020000000000001E-3</v>
      </c>
      <c r="AZ3" s="1">
        <v>0.19050400000000001</v>
      </c>
      <c r="BA3" s="1">
        <v>2.4860000000000004E-3</v>
      </c>
      <c r="BB3" s="1">
        <v>0.19801966666666668</v>
      </c>
      <c r="BC3" s="1">
        <v>0.12829466666666667</v>
      </c>
      <c r="BD3" s="1">
        <v>0.292796</v>
      </c>
      <c r="BE3" s="1">
        <v>1.1420333333333333E-2</v>
      </c>
      <c r="BF3" s="1">
        <v>0.19334166666666666</v>
      </c>
      <c r="BG3" s="1">
        <v>0.15348900000000001</v>
      </c>
      <c r="BH3" s="1">
        <v>5.0107000000000006E-2</v>
      </c>
      <c r="BI3" s="1">
        <v>0.239756</v>
      </c>
      <c r="BJ3" s="1">
        <v>1.2346000000000001E-2</v>
      </c>
      <c r="BK3" s="1">
        <v>6.4659999999999995E-3</v>
      </c>
      <c r="BL3" s="1">
        <v>1.6828666666666669E-2</v>
      </c>
      <c r="BM3" s="1">
        <v>1.4531000000000001E-2</v>
      </c>
      <c r="BN3" s="1">
        <v>8.5169999999999985E-3</v>
      </c>
      <c r="BO3" s="1">
        <v>1.0121666666666666E-2</v>
      </c>
      <c r="BP3" s="1">
        <v>4.001233333333333E-2</v>
      </c>
      <c r="BQ3" s="1">
        <v>7.886866666666667E-2</v>
      </c>
      <c r="BR3" s="1">
        <v>0.18798633333333334</v>
      </c>
      <c r="BS3" s="1">
        <v>1.3298333333333334E-2</v>
      </c>
      <c r="BT3" s="1">
        <v>2.988766666666667E-2</v>
      </c>
      <c r="BU3" s="1">
        <v>4.2123333333333327E-3</v>
      </c>
      <c r="BV3" s="1">
        <v>4.8133333333333335E-3</v>
      </c>
      <c r="BW3" s="1">
        <v>1.9306666666666667E-3</v>
      </c>
      <c r="BX3" s="1">
        <v>1.6899999999999988E-4</v>
      </c>
      <c r="BY3" s="1">
        <v>0.13836333333333334</v>
      </c>
      <c r="BZ3" s="1">
        <v>2.4133333333333333E-3</v>
      </c>
      <c r="CA3" s="1">
        <v>8.816333333333334E-3</v>
      </c>
      <c r="CB3" s="1">
        <v>1.0872999999999999E-2</v>
      </c>
      <c r="CC3" s="1">
        <v>3.8333333333333334E-4</v>
      </c>
      <c r="CD3" s="1">
        <v>3.5715333333333328E-2</v>
      </c>
      <c r="CE3" s="1">
        <v>1.3286333333333332E-2</v>
      </c>
      <c r="CF3" s="1">
        <v>8.8463333333333328E-3</v>
      </c>
      <c r="CG3" s="1">
        <v>7.8426666666666662E-3</v>
      </c>
      <c r="CH3" s="1">
        <v>5.424666666666667E-3</v>
      </c>
      <c r="CI3" s="1">
        <v>1.1275333333333333E-2</v>
      </c>
      <c r="CJ3" s="1">
        <v>3.5926666666666663E-3</v>
      </c>
      <c r="CK3" s="1">
        <v>6.6063333333333347E-3</v>
      </c>
      <c r="CL3" s="1">
        <v>7.8043333333333333E-3</v>
      </c>
      <c r="CM3" s="1">
        <v>7.4553333333333338E-3</v>
      </c>
      <c r="CN3" s="1">
        <v>1.3970333333333333E-2</v>
      </c>
      <c r="CO3" s="1">
        <v>8.7348666666666672E-2</v>
      </c>
      <c r="CP3" s="1">
        <v>1.7266666666666669E-3</v>
      </c>
      <c r="CQ3" s="1">
        <v>1.3737666666666667E-2</v>
      </c>
      <c r="CR3" s="1">
        <v>0.13144699999999998</v>
      </c>
      <c r="CS3" s="1">
        <v>0.23239299999999999</v>
      </c>
      <c r="CT3" s="1">
        <v>4.7054000000000006E-2</v>
      </c>
      <c r="CU3" s="1">
        <v>0.10424899999999999</v>
      </c>
      <c r="CV3" s="1">
        <v>0.11344566666666667</v>
      </c>
      <c r="CW3" s="1">
        <v>5.4351666666666666E-2</v>
      </c>
      <c r="CX3" s="1">
        <v>0.15345966666666669</v>
      </c>
      <c r="CY3" s="1">
        <v>0.193882</v>
      </c>
      <c r="CZ3" s="1">
        <v>0.16435766666666665</v>
      </c>
      <c r="DA3" s="1">
        <v>0.1758045</v>
      </c>
      <c r="DB3" s="1">
        <v>8.324666666666666E-3</v>
      </c>
      <c r="DC3" s="1">
        <v>2.0427666666666667E-2</v>
      </c>
      <c r="DD3" s="1">
        <v>3.6913333333333334E-3</v>
      </c>
      <c r="DE3" s="1">
        <v>8.3230000000000005E-3</v>
      </c>
      <c r="DF3" s="1">
        <v>0.16070899999999999</v>
      </c>
      <c r="DG3" s="1">
        <v>0.15944033333333332</v>
      </c>
    </row>
    <row r="4" spans="1:111" x14ac:dyDescent="0.25">
      <c r="A4" s="2" t="s">
        <v>3</v>
      </c>
      <c r="B4" s="1">
        <v>1.7282333333333334E-2</v>
      </c>
      <c r="C4" s="1">
        <v>0.13355250000000002</v>
      </c>
      <c r="D4" s="1">
        <v>3.2495499999999997E-2</v>
      </c>
      <c r="E4" s="1">
        <v>2.9244000000000003E-2</v>
      </c>
      <c r="F4" s="1">
        <v>0.61940824999999999</v>
      </c>
      <c r="G4" s="1">
        <v>0.31245299999999998</v>
      </c>
      <c r="H4" s="1">
        <v>1.6667250000000002E-2</v>
      </c>
      <c r="I4" s="1">
        <v>3.0456333333333335E-2</v>
      </c>
      <c r="J4" s="1">
        <v>1.776175E-2</v>
      </c>
      <c r="K4" s="1">
        <v>2.4309000000000001E-2</v>
      </c>
      <c r="L4" s="1">
        <v>7.1212500000000008E-3</v>
      </c>
      <c r="M4" s="1">
        <v>1.8328249999999997E-2</v>
      </c>
      <c r="N4" s="1">
        <v>0.78589050000000005</v>
      </c>
      <c r="O4" s="1">
        <v>0.85900325</v>
      </c>
      <c r="P4" s="1">
        <v>0.63151449999999998</v>
      </c>
      <c r="Q4" s="1">
        <v>0.73247949999999995</v>
      </c>
      <c r="R4" s="1">
        <v>0.71472449999999998</v>
      </c>
      <c r="S4" s="1">
        <v>0.75987274999999999</v>
      </c>
      <c r="T4" s="1">
        <v>0.85667125000000011</v>
      </c>
      <c r="U4" s="1">
        <v>0.64883800000000003</v>
      </c>
      <c r="V4" s="1">
        <v>0.74777725000000006</v>
      </c>
      <c r="W4" s="1">
        <v>0.81257175000000004</v>
      </c>
      <c r="X4" s="1">
        <v>1.6739999999999998E-2</v>
      </c>
      <c r="Y4" s="1">
        <v>3.9010000000000003E-2</v>
      </c>
      <c r="Z4" s="1">
        <v>0.82217499999999999</v>
      </c>
      <c r="AA4" s="1">
        <v>0.872228</v>
      </c>
      <c r="AB4" s="1">
        <v>1.4484999999999998E-2</v>
      </c>
      <c r="AC4" s="1">
        <v>0.88085924999999998</v>
      </c>
      <c r="AD4" s="1">
        <v>1.79455E-2</v>
      </c>
      <c r="AE4" s="1">
        <v>0.89368325000000004</v>
      </c>
      <c r="AF4" s="1">
        <v>0.85483550000000008</v>
      </c>
      <c r="AG4" s="1">
        <v>1.2326500000000001E-2</v>
      </c>
      <c r="AH4" s="1">
        <v>0.68098975000000006</v>
      </c>
      <c r="AI4" s="1">
        <v>0.64392325000000006</v>
      </c>
      <c r="AJ4" s="1">
        <v>1.1941750000000001E-2</v>
      </c>
      <c r="AK4" s="1">
        <v>0.56237975000000007</v>
      </c>
      <c r="AL4" s="1">
        <v>1.2767249999999999E-2</v>
      </c>
      <c r="AM4" s="1">
        <v>1.4547249999999999E-2</v>
      </c>
      <c r="AN4" s="1">
        <v>0.69471625000000004</v>
      </c>
      <c r="AO4" s="1">
        <v>0.66593124999999997</v>
      </c>
      <c r="AP4" s="1">
        <v>1.2658500000000001E-2</v>
      </c>
      <c r="AQ4" s="1">
        <v>8.6984999999999996E-3</v>
      </c>
      <c r="AR4" s="1">
        <v>1.96905E-2</v>
      </c>
      <c r="AS4" s="1">
        <v>0.89292074999999993</v>
      </c>
      <c r="AT4" s="1">
        <v>0.37501849999999998</v>
      </c>
      <c r="AU4" s="1">
        <v>8.5592499999999992E-3</v>
      </c>
      <c r="AV4" s="1">
        <v>4.3997250000000002E-2</v>
      </c>
      <c r="AW4" s="1">
        <v>2.942225E-2</v>
      </c>
      <c r="AX4" s="1">
        <v>0.88274800000000009</v>
      </c>
      <c r="AY4" s="1">
        <v>6.0695000000000002E-3</v>
      </c>
      <c r="AZ4" s="1">
        <v>0.87634199999999995</v>
      </c>
      <c r="BA4" s="1">
        <v>4.5934750000000003E-2</v>
      </c>
      <c r="BB4" s="1">
        <v>0.86833425000000009</v>
      </c>
      <c r="BC4" s="1">
        <v>0.86201499999999998</v>
      </c>
      <c r="BD4" s="1">
        <v>0.83964724999999996</v>
      </c>
      <c r="BE4" s="1">
        <v>2.9836250000000002E-2</v>
      </c>
      <c r="BF4" s="1">
        <v>0.836422</v>
      </c>
      <c r="BG4" s="1">
        <v>2.0816749999999998E-2</v>
      </c>
      <c r="BH4" s="1">
        <v>0.60685174999999991</v>
      </c>
      <c r="BI4" s="1">
        <v>0.84416575000000005</v>
      </c>
      <c r="BJ4" s="1">
        <v>3.8074999999999998E-2</v>
      </c>
      <c r="BK4" s="1">
        <v>1.4049249999999999E-2</v>
      </c>
      <c r="BL4" s="1">
        <v>4.5360499999999998E-2</v>
      </c>
      <c r="BM4" s="1">
        <v>1.2165499999999999E-2</v>
      </c>
      <c r="BN4" s="1">
        <v>1.0153499999999999E-2</v>
      </c>
      <c r="BO4" s="1">
        <v>2.9519999999999998E-2</v>
      </c>
      <c r="BP4" s="1">
        <v>0.45371899999999998</v>
      </c>
      <c r="BQ4" s="1">
        <v>0.67499525000000005</v>
      </c>
      <c r="BR4" s="1">
        <v>0.35625150000000005</v>
      </c>
      <c r="BS4" s="1">
        <v>3.4347500000000003E-2</v>
      </c>
      <c r="BT4" s="1">
        <v>9.2080000000000009E-3</v>
      </c>
      <c r="BU4" s="1">
        <v>5.1832500000000004E-3</v>
      </c>
      <c r="BV4" s="1">
        <v>1.13445E-2</v>
      </c>
      <c r="BW4" s="1">
        <v>4.8977500000000002E-3</v>
      </c>
      <c r="BX4" s="1">
        <v>7.6229999999999996E-3</v>
      </c>
      <c r="BY4" s="1">
        <v>1.09505E-2</v>
      </c>
      <c r="BZ4" s="1">
        <v>1.0210500000000001E-2</v>
      </c>
      <c r="CA4" s="1">
        <v>1.5758750000000002E-2</v>
      </c>
      <c r="CB4" s="1">
        <v>1.3459749999999999E-2</v>
      </c>
      <c r="CC4" s="1">
        <v>7.9915000000000003E-3</v>
      </c>
      <c r="CD4" s="1">
        <v>1.527625E-2</v>
      </c>
      <c r="CE4" s="1">
        <v>3.8184750000000003E-2</v>
      </c>
      <c r="CF4" s="1">
        <v>2.2076750000000003E-2</v>
      </c>
      <c r="CG4" s="1">
        <v>1.5498249999999998E-2</v>
      </c>
      <c r="CH4" s="1">
        <v>2.8531750000000002E-2</v>
      </c>
      <c r="CI4" s="1">
        <v>4.8114500000000004E-2</v>
      </c>
      <c r="CJ4" s="1">
        <v>4.8365999999999999E-2</v>
      </c>
      <c r="CK4" s="1">
        <v>2.3123749999999998E-2</v>
      </c>
      <c r="CL4" s="1">
        <v>6.6522500000000002E-3</v>
      </c>
      <c r="CM4" s="1">
        <v>8.2812500000000004E-3</v>
      </c>
      <c r="CN4" s="1">
        <v>1.3279333333333332E-2</v>
      </c>
      <c r="CO4" s="1">
        <v>1.0947000000000002E-2</v>
      </c>
      <c r="CP4" s="1">
        <v>2.6806499999999997E-2</v>
      </c>
      <c r="CQ4" s="1">
        <v>2.422475E-2</v>
      </c>
      <c r="CR4" s="1">
        <v>0.25731525</v>
      </c>
      <c r="CS4" s="1">
        <v>0.5547685</v>
      </c>
      <c r="CT4" s="1">
        <v>0.47005724999999998</v>
      </c>
      <c r="CU4" s="1">
        <v>0.49364075000000002</v>
      </c>
      <c r="CV4" s="1">
        <v>0.64346199999999998</v>
      </c>
      <c r="CW4" s="1">
        <v>0.20898649999999999</v>
      </c>
      <c r="CX4" s="1">
        <v>0.44654525</v>
      </c>
      <c r="CY4" s="1">
        <v>0.59518174999999995</v>
      </c>
      <c r="CZ4" s="1">
        <v>0.58302775000000007</v>
      </c>
      <c r="DA4" s="1">
        <v>0.51904099999999997</v>
      </c>
      <c r="DB4" s="1">
        <v>2.9767750000000003E-2</v>
      </c>
      <c r="DC4" s="1">
        <v>3.3556500000000003E-2</v>
      </c>
      <c r="DD4" s="1">
        <v>1.3381249999999999E-2</v>
      </c>
      <c r="DE4" s="1">
        <v>2.170675E-2</v>
      </c>
      <c r="DF4" s="1">
        <v>0.52471025000000004</v>
      </c>
      <c r="DG4" s="1">
        <v>0.80272775000000007</v>
      </c>
    </row>
    <row r="5" spans="1:111" x14ac:dyDescent="0.25">
      <c r="A5" s="2" t="s">
        <v>4</v>
      </c>
      <c r="B5" s="1">
        <v>5.0443666666666664E-2</v>
      </c>
      <c r="C5" s="1">
        <v>0.221558</v>
      </c>
      <c r="D5" s="1">
        <v>0.61436799999999991</v>
      </c>
      <c r="E5" s="1">
        <v>0.28222433333333335</v>
      </c>
      <c r="F5" s="1">
        <v>0.83989166666666659</v>
      </c>
      <c r="G5" s="1">
        <v>0.57477666666666671</v>
      </c>
      <c r="H5" s="1">
        <v>0.61574033333333344</v>
      </c>
      <c r="I5" s="1">
        <v>0.84112833333333337</v>
      </c>
      <c r="J5" s="1">
        <v>0.34492066666666665</v>
      </c>
      <c r="K5" s="1">
        <v>0.46026000000000006</v>
      </c>
      <c r="L5" s="1">
        <v>0.33473333333333333</v>
      </c>
      <c r="M5" s="1">
        <v>0.54138900000000001</v>
      </c>
      <c r="N5" s="1">
        <v>0.63266166666666668</v>
      </c>
      <c r="O5" s="1">
        <v>0.56500300000000003</v>
      </c>
      <c r="P5" s="1">
        <v>0.45888766666666675</v>
      </c>
      <c r="Q5" s="1">
        <v>0.66087166666666664</v>
      </c>
      <c r="R5" s="1">
        <v>0.29360000000000003</v>
      </c>
      <c r="S5" s="1">
        <v>0.30375400000000002</v>
      </c>
      <c r="T5" s="1">
        <v>0.17909866666666666</v>
      </c>
      <c r="U5" s="1">
        <v>0.176146</v>
      </c>
      <c r="V5" s="1">
        <v>0.68568533333333337</v>
      </c>
      <c r="W5" s="1">
        <v>0.54041633333333328</v>
      </c>
      <c r="X5" s="1">
        <v>0.85356766666666661</v>
      </c>
      <c r="Y5" s="1">
        <v>0.8573223333333333</v>
      </c>
      <c r="Z5" s="1">
        <v>0.22382033333333332</v>
      </c>
      <c r="AA5" s="1">
        <v>3.831466666666667E-2</v>
      </c>
      <c r="AB5" s="1">
        <v>0.73755733333333329</v>
      </c>
      <c r="AC5" s="1">
        <v>0.57311266666666671</v>
      </c>
      <c r="AD5" s="1">
        <v>0.538192</v>
      </c>
      <c r="AE5" s="1">
        <v>1.0876666666666666E-2</v>
      </c>
      <c r="AF5" s="1">
        <v>0.17665533333333336</v>
      </c>
      <c r="AG5" s="1">
        <v>1.3095000000000001E-2</v>
      </c>
      <c r="AH5" s="1">
        <v>0.30821133333333334</v>
      </c>
      <c r="AI5" s="1">
        <v>0.15429166666666669</v>
      </c>
      <c r="AJ5" s="1">
        <v>0.75776500000000002</v>
      </c>
      <c r="AK5" s="1">
        <v>0.7640486666666666</v>
      </c>
      <c r="AL5" s="1">
        <v>7.2223333333333332E-3</v>
      </c>
      <c r="AM5" s="1">
        <v>0.13522333333333333</v>
      </c>
      <c r="AN5" s="1">
        <v>0.86194466666666669</v>
      </c>
      <c r="AO5" s="1">
        <v>0.12485833333333335</v>
      </c>
      <c r="AP5" s="1">
        <v>9.3279666666666664E-2</v>
      </c>
      <c r="AQ5" s="1">
        <v>0.13413766666666668</v>
      </c>
      <c r="AR5" s="1">
        <v>0.41564066666666671</v>
      </c>
      <c r="AS5" s="1">
        <v>0.82087633333333343</v>
      </c>
      <c r="AT5" s="1">
        <v>0.24402599999999999</v>
      </c>
      <c r="AU5" s="1">
        <v>1.6107333333333335E-2</v>
      </c>
      <c r="AV5" s="1">
        <v>6.7880666666666659E-2</v>
      </c>
      <c r="AW5" s="1">
        <v>4.3168333333333329E-2</v>
      </c>
      <c r="AX5" s="1">
        <v>0.82220866666666659</v>
      </c>
      <c r="AY5" s="1">
        <v>7.5986666666666668E-3</v>
      </c>
      <c r="AZ5" s="1">
        <v>0.84297599999999984</v>
      </c>
      <c r="BA5" s="1">
        <v>0.89288450000000008</v>
      </c>
      <c r="BB5" s="1">
        <v>0.68470399999999998</v>
      </c>
      <c r="BC5" s="1">
        <v>0.27874833333333332</v>
      </c>
      <c r="BD5" s="1">
        <v>0.65544466666666656</v>
      </c>
      <c r="BE5" s="1">
        <v>0.75830466666666663</v>
      </c>
      <c r="BF5" s="1">
        <v>0.84706999999999999</v>
      </c>
      <c r="BG5" s="1">
        <v>0.46634700000000001</v>
      </c>
      <c r="BH5" s="1">
        <v>0.33786433333333332</v>
      </c>
      <c r="BI5" s="1">
        <v>0.34199200000000002</v>
      </c>
      <c r="BJ5" s="1">
        <v>0.18040199999999998</v>
      </c>
      <c r="BK5" s="1">
        <v>0.30703533333333333</v>
      </c>
      <c r="BL5" s="1">
        <v>0.81233433333333327</v>
      </c>
      <c r="BM5" s="1">
        <v>7.7798333333333344E-2</v>
      </c>
      <c r="BN5" s="1">
        <v>9.132733333333333E-2</v>
      </c>
      <c r="BO5" s="1">
        <v>0.58468133333333328</v>
      </c>
      <c r="BP5" s="1">
        <v>0.70572366666666664</v>
      </c>
      <c r="BQ5" s="1">
        <v>0.10656600000000001</v>
      </c>
      <c r="BR5" s="1">
        <v>0.10105166666666665</v>
      </c>
      <c r="BS5" s="1">
        <v>0.83372033333333329</v>
      </c>
      <c r="BT5" s="1">
        <v>0.77884200000000003</v>
      </c>
      <c r="BU5" s="1">
        <v>0.86197533333333343</v>
      </c>
      <c r="BV5" s="1">
        <v>0.79962500000000014</v>
      </c>
      <c r="BW5" s="1">
        <v>0.86750300000000002</v>
      </c>
      <c r="BX5" s="1">
        <v>0.87753166666666671</v>
      </c>
      <c r="BY5" s="1">
        <v>0.67786500000000005</v>
      </c>
      <c r="BZ5" s="1">
        <v>0.78703566666666669</v>
      </c>
      <c r="CA5" s="1">
        <v>0.86629100000000003</v>
      </c>
      <c r="CB5" s="1">
        <v>0.86020933333333327</v>
      </c>
      <c r="CC5" s="1">
        <v>0.30243200000000003</v>
      </c>
      <c r="CD5" s="1">
        <v>0.79664400000000002</v>
      </c>
      <c r="CE5" s="1">
        <v>0.81121700000000008</v>
      </c>
      <c r="CF5" s="1">
        <v>0.83224433333333325</v>
      </c>
      <c r="CG5" s="1">
        <v>0.82765100000000003</v>
      </c>
      <c r="CH5" s="1">
        <v>0.84960366666666653</v>
      </c>
      <c r="CI5" s="1">
        <v>0.73594233333333336</v>
      </c>
      <c r="CJ5" s="1">
        <v>0.84465866666666667</v>
      </c>
      <c r="CK5" s="1">
        <v>0.32766766666666669</v>
      </c>
      <c r="CL5" s="1">
        <v>0.85546833333333316</v>
      </c>
      <c r="CM5" s="1">
        <v>0.37975833333333336</v>
      </c>
      <c r="CN5" s="1">
        <v>0.83356333333333332</v>
      </c>
      <c r="CO5" s="1">
        <v>0.81218133333333331</v>
      </c>
      <c r="CP5" s="1">
        <v>0.78052900000000003</v>
      </c>
      <c r="CQ5" s="1">
        <v>0.812948</v>
      </c>
      <c r="CR5" s="1">
        <v>0.113243</v>
      </c>
      <c r="CS5" s="1">
        <v>0.84131599999999995</v>
      </c>
      <c r="CT5" s="1">
        <v>0.18952566666666668</v>
      </c>
      <c r="CU5" s="1">
        <v>0.6944273333333334</v>
      </c>
      <c r="CV5" s="1">
        <v>0.35708866666666667</v>
      </c>
      <c r="CW5" s="1">
        <v>0.10259366666666665</v>
      </c>
      <c r="CX5" s="1">
        <v>0.25545566666666669</v>
      </c>
      <c r="CY5" s="1">
        <v>0.64471999999999996</v>
      </c>
      <c r="CZ5" s="1">
        <v>0.37814966666666666</v>
      </c>
      <c r="DA5" s="1">
        <v>0.4138053333333333</v>
      </c>
      <c r="DB5" s="1">
        <v>0.77788733333333326</v>
      </c>
      <c r="DC5" s="1">
        <v>0.11630666666666667</v>
      </c>
      <c r="DD5" s="1">
        <v>0.4840153333333333</v>
      </c>
      <c r="DE5" s="1">
        <v>0.18551633333333331</v>
      </c>
      <c r="DF5" s="1">
        <v>0.56421866666666665</v>
      </c>
      <c r="DG5" s="1">
        <v>0.28068566666666667</v>
      </c>
    </row>
    <row r="6" spans="1:111" x14ac:dyDescent="0.25">
      <c r="A6" s="2" t="s">
        <v>5</v>
      </c>
      <c r="B6" s="1">
        <v>0.12212024999999999</v>
      </c>
      <c r="C6" s="1">
        <v>0.40252125</v>
      </c>
      <c r="D6" s="1">
        <v>0.83480924999999995</v>
      </c>
      <c r="E6" s="1">
        <v>0.60746174999999991</v>
      </c>
      <c r="F6" s="1">
        <v>0.84175675000000005</v>
      </c>
      <c r="G6" s="1">
        <v>0.83272499999999994</v>
      </c>
      <c r="H6" s="1">
        <v>0.77082950000000006</v>
      </c>
      <c r="I6" s="1">
        <v>0.8427905</v>
      </c>
      <c r="J6" s="1">
        <v>0.58387925000000007</v>
      </c>
      <c r="K6" s="1">
        <v>0.72999799999999992</v>
      </c>
      <c r="L6" s="1">
        <v>0.68749424999999997</v>
      </c>
      <c r="M6" s="1">
        <v>0.80667025000000003</v>
      </c>
      <c r="N6" s="1">
        <v>0.83559724999999996</v>
      </c>
      <c r="O6" s="1">
        <v>0.84305574999999999</v>
      </c>
      <c r="P6" s="1">
        <v>0.77781675000000006</v>
      </c>
      <c r="Q6" s="1">
        <v>0.84088074999999995</v>
      </c>
      <c r="R6" s="1">
        <v>0.45969950000000004</v>
      </c>
      <c r="S6" s="1">
        <v>0.52531775000000003</v>
      </c>
      <c r="T6" s="1">
        <v>0.33303225000000003</v>
      </c>
      <c r="U6" s="1">
        <v>0.42168</v>
      </c>
      <c r="V6" s="1">
        <v>0.88153174999999995</v>
      </c>
      <c r="W6" s="1">
        <v>0.75983924999999997</v>
      </c>
      <c r="X6" s="1">
        <v>0.84972650000000005</v>
      </c>
      <c r="Y6" s="1">
        <v>0.85566900000000001</v>
      </c>
      <c r="Z6" s="1">
        <v>0.59545625000000002</v>
      </c>
      <c r="AA6" s="1">
        <v>0.11528374999999999</v>
      </c>
      <c r="AB6" s="1">
        <v>0.86073899999999992</v>
      </c>
      <c r="AC6" s="1">
        <v>0.82554700000000003</v>
      </c>
      <c r="AD6" s="1">
        <v>0.83058374999999995</v>
      </c>
      <c r="AE6" s="1">
        <v>1.6707999999999997E-2</v>
      </c>
      <c r="AF6" s="1">
        <v>0.50381600000000004</v>
      </c>
      <c r="AG6" s="1">
        <v>2.0573250000000001E-2</v>
      </c>
      <c r="AH6" s="1">
        <v>0.57866949999999995</v>
      </c>
      <c r="AI6" s="1">
        <v>0.43133500000000002</v>
      </c>
      <c r="AJ6" s="1">
        <v>0.88523399999999997</v>
      </c>
      <c r="AK6" s="1">
        <v>0.88689074999999995</v>
      </c>
      <c r="AL6" s="1">
        <v>8.0249999999999991E-3</v>
      </c>
      <c r="AM6" s="1">
        <v>0.32429125000000003</v>
      </c>
      <c r="AN6" s="1">
        <v>0.86913050000000003</v>
      </c>
      <c r="AO6" s="1">
        <v>0.32426100000000002</v>
      </c>
      <c r="AP6" s="1">
        <v>0.30368649999999997</v>
      </c>
      <c r="AQ6" s="1">
        <v>0.41386075</v>
      </c>
      <c r="AR6" s="1">
        <v>0.56647800000000004</v>
      </c>
      <c r="AS6" s="1">
        <v>0.88286949999999997</v>
      </c>
      <c r="AT6" s="1">
        <v>0.68641350000000001</v>
      </c>
      <c r="AU6" s="1">
        <v>1.3540499999999999E-2</v>
      </c>
      <c r="AV6" s="1">
        <v>0.16976675000000002</v>
      </c>
      <c r="AW6" s="1">
        <v>9.3590000000000007E-2</v>
      </c>
      <c r="AX6" s="1">
        <v>0.82041249999999999</v>
      </c>
      <c r="AY6" s="1">
        <v>8.8352499999999994E-3</v>
      </c>
      <c r="AZ6" s="1">
        <v>0.87371600000000005</v>
      </c>
      <c r="BA6" s="1">
        <v>0.88777050000000002</v>
      </c>
      <c r="BB6" s="1">
        <v>0.86693949999999997</v>
      </c>
      <c r="BC6" s="1">
        <v>0.78242699999999998</v>
      </c>
      <c r="BD6" s="1">
        <v>0.80194874999999999</v>
      </c>
      <c r="BE6" s="1">
        <v>0.87800524999999996</v>
      </c>
      <c r="BF6" s="1">
        <v>0.87530250000000009</v>
      </c>
      <c r="BG6" s="1">
        <v>0.87613450000000004</v>
      </c>
      <c r="BH6" s="1">
        <v>0.47528274999999998</v>
      </c>
      <c r="BI6" s="1">
        <v>0.74456149999999999</v>
      </c>
      <c r="BJ6" s="1">
        <v>0.52678899999999995</v>
      </c>
      <c r="BK6" s="1">
        <v>0.70880699999999996</v>
      </c>
      <c r="BL6" s="1">
        <v>0.81253149999999996</v>
      </c>
      <c r="BM6" s="1">
        <v>0.20306825000000001</v>
      </c>
      <c r="BN6" s="1">
        <v>0.18671725</v>
      </c>
      <c r="BO6" s="1">
        <v>0.80917924999999991</v>
      </c>
      <c r="BP6" s="1">
        <v>0.82332700000000003</v>
      </c>
      <c r="BQ6" s="1">
        <v>0.24817849999999997</v>
      </c>
      <c r="BR6" s="1">
        <v>0.22998824999999998</v>
      </c>
      <c r="BS6" s="1">
        <v>0.88711899999999999</v>
      </c>
      <c r="BT6" s="1">
        <v>0.82194049999999996</v>
      </c>
      <c r="BU6" s="1">
        <v>0.86204900000000007</v>
      </c>
      <c r="BV6" s="1">
        <v>0.83743000000000012</v>
      </c>
      <c r="BW6" s="1">
        <v>0.87168824999999994</v>
      </c>
      <c r="BX6" s="1">
        <v>0.87853099999999995</v>
      </c>
      <c r="BY6" s="1">
        <v>0.87190800000000002</v>
      </c>
      <c r="BZ6" s="1">
        <v>0.88273875000000002</v>
      </c>
      <c r="CA6" s="1">
        <v>0.86696800000000007</v>
      </c>
      <c r="CB6" s="1">
        <v>0.85942750000000001</v>
      </c>
      <c r="CC6" s="1">
        <v>0.624332</v>
      </c>
      <c r="CD6" s="1">
        <v>0.86390450000000008</v>
      </c>
      <c r="CE6" s="1">
        <v>0.85896799999999995</v>
      </c>
      <c r="CF6" s="1">
        <v>0.8355419999999999</v>
      </c>
      <c r="CG6" s="1">
        <v>0.83006524999999998</v>
      </c>
      <c r="CH6" s="1">
        <v>0.85233475000000003</v>
      </c>
      <c r="CI6" s="1">
        <v>0.85098750000000001</v>
      </c>
      <c r="CJ6" s="1">
        <v>0.84318824999999997</v>
      </c>
      <c r="CK6" s="1">
        <v>0.67134174999999996</v>
      </c>
      <c r="CL6" s="1">
        <v>0.87005374999999996</v>
      </c>
      <c r="CM6" s="1">
        <v>0.77957350000000003</v>
      </c>
      <c r="CN6" s="1">
        <v>0.84014475000000011</v>
      </c>
      <c r="CO6" s="1">
        <v>0.81143799999999999</v>
      </c>
      <c r="CP6" s="1">
        <v>0.81548749999999992</v>
      </c>
      <c r="CQ6" s="1">
        <v>0.86926500000000007</v>
      </c>
      <c r="CR6" s="1">
        <v>0.30260700000000001</v>
      </c>
      <c r="CS6" s="1">
        <v>0.84724949999999999</v>
      </c>
      <c r="CT6" s="1">
        <v>0.43465324999999999</v>
      </c>
      <c r="CU6" s="1">
        <v>0.84458199999999994</v>
      </c>
      <c r="CV6" s="1">
        <v>0.66543649999999999</v>
      </c>
      <c r="CW6" s="1">
        <v>0.26134075000000001</v>
      </c>
      <c r="CX6" s="1">
        <v>0.59165449999999997</v>
      </c>
      <c r="CY6" s="1">
        <v>0.88059525000000005</v>
      </c>
      <c r="CZ6" s="1">
        <v>0.72186500000000009</v>
      </c>
      <c r="DA6" s="1">
        <v>0.71570174999999991</v>
      </c>
      <c r="DB6" s="1">
        <v>0.87912975000000004</v>
      </c>
      <c r="DC6" s="1">
        <v>0.222938</v>
      </c>
      <c r="DD6" s="1">
        <v>0.79100775000000012</v>
      </c>
      <c r="DE6" s="1">
        <v>0.34909349999999995</v>
      </c>
      <c r="DF6" s="1">
        <v>0.85604775</v>
      </c>
      <c r="DG6" s="1">
        <v>0.64172499999999999</v>
      </c>
    </row>
    <row r="7" spans="1:111" x14ac:dyDescent="0.25">
      <c r="A7" s="2" t="s">
        <v>6</v>
      </c>
      <c r="B7" s="1">
        <v>5.7313000000000003E-2</v>
      </c>
      <c r="C7" s="1">
        <v>0.26020166666666666</v>
      </c>
      <c r="D7" s="1">
        <v>0.35940633333333333</v>
      </c>
      <c r="E7" s="1">
        <v>0.14973533333333333</v>
      </c>
      <c r="F7" s="1">
        <v>0.85082500000000005</v>
      </c>
      <c r="G7" s="1">
        <v>0.6075976666666667</v>
      </c>
      <c r="H7" s="1">
        <v>0.71225666666666676</v>
      </c>
      <c r="I7" s="1">
        <v>0.81838433333333338</v>
      </c>
      <c r="J7" s="1">
        <v>0.34512499999999996</v>
      </c>
      <c r="K7" s="1">
        <v>0.4392686666666667</v>
      </c>
      <c r="L7" s="1">
        <v>0.32366966666666669</v>
      </c>
      <c r="M7" s="1">
        <v>0.4453766666666667</v>
      </c>
      <c r="N7" s="1">
        <v>0.59243133333333331</v>
      </c>
      <c r="O7" s="1">
        <v>0.70539800000000008</v>
      </c>
      <c r="P7" s="1">
        <v>0.52281000000000011</v>
      </c>
      <c r="Q7" s="1">
        <v>0.68579999999999997</v>
      </c>
      <c r="R7" s="1">
        <v>0.17027466666666669</v>
      </c>
      <c r="S7" s="1">
        <v>0.12562500000000001</v>
      </c>
      <c r="T7" s="1">
        <v>0.20964833333333333</v>
      </c>
      <c r="U7" s="1">
        <v>0.17103133333333331</v>
      </c>
      <c r="V7" s="1">
        <v>0.77287099999999997</v>
      </c>
      <c r="W7" s="1">
        <v>0.36044199999999998</v>
      </c>
      <c r="X7" s="1">
        <v>0.85102699999999987</v>
      </c>
      <c r="Y7" s="1">
        <v>0.83545299999999989</v>
      </c>
      <c r="Z7" s="1">
        <v>0.24199700000000002</v>
      </c>
      <c r="AA7" s="1">
        <v>5.3130000000000004E-2</v>
      </c>
      <c r="AB7" s="1">
        <v>0.71022799999999997</v>
      </c>
      <c r="AC7" s="1">
        <v>0.57524299999999995</v>
      </c>
      <c r="AD7" s="1">
        <v>0.23508700000000002</v>
      </c>
      <c r="AE7" s="1">
        <v>9.9153333333333333E-3</v>
      </c>
      <c r="AF7" s="1">
        <v>0.19803000000000001</v>
      </c>
      <c r="AG7" s="1">
        <v>1.6730666666666665E-2</v>
      </c>
      <c r="AH7" s="1">
        <v>0.37262900000000004</v>
      </c>
      <c r="AI7" s="1">
        <v>0.15485133333333334</v>
      </c>
      <c r="AJ7" s="1">
        <v>0.48227100000000006</v>
      </c>
      <c r="AK7" s="1">
        <v>0.78857499999999991</v>
      </c>
      <c r="AL7" s="1">
        <v>5.7797333333333333E-2</v>
      </c>
      <c r="AM7" s="1">
        <v>0.10745266666666668</v>
      </c>
      <c r="AN7" s="1">
        <v>0.859182</v>
      </c>
      <c r="AO7" s="1">
        <v>0.137374</v>
      </c>
      <c r="AP7" s="1">
        <v>0.12094833333333332</v>
      </c>
      <c r="AQ7" s="1">
        <v>5.7954666666666661E-2</v>
      </c>
      <c r="AR7" s="1">
        <v>0.33346000000000003</v>
      </c>
      <c r="AS7" s="1">
        <v>0.84431433333333328</v>
      </c>
      <c r="AT7" s="1">
        <v>0.27049833333333334</v>
      </c>
      <c r="AU7" s="1">
        <v>7.7823333333333329E-3</v>
      </c>
      <c r="AV7" s="1">
        <v>8.135266666666667E-2</v>
      </c>
      <c r="AW7" s="1">
        <v>3.8424666666666669E-2</v>
      </c>
      <c r="AX7" s="1">
        <v>0.86847799999999997</v>
      </c>
      <c r="AY7" s="1">
        <v>7.4323333333333333E-3</v>
      </c>
      <c r="AZ7" s="1">
        <v>0.82387066666666664</v>
      </c>
      <c r="BA7" s="1">
        <v>0.89244500000000004</v>
      </c>
      <c r="BB7" s="1">
        <v>0.71288066666666661</v>
      </c>
      <c r="BC7" s="1">
        <v>0.27858366666666662</v>
      </c>
      <c r="BD7" s="1">
        <v>0.70654933333333336</v>
      </c>
      <c r="BE7" s="1">
        <v>0.8322613333333333</v>
      </c>
      <c r="BF7" s="1">
        <v>0.88084666666666667</v>
      </c>
      <c r="BG7" s="1">
        <v>0.49342333333333332</v>
      </c>
      <c r="BH7" s="1">
        <v>0.20968433333333333</v>
      </c>
      <c r="BI7" s="1">
        <v>0.33173666666666668</v>
      </c>
      <c r="BJ7" s="1">
        <v>0.25548466666666664</v>
      </c>
      <c r="BK7" s="1">
        <v>0.36021599999999993</v>
      </c>
      <c r="BL7" s="1">
        <v>0.81337899999999996</v>
      </c>
      <c r="BM7" s="1">
        <v>7.2030333333333321E-2</v>
      </c>
      <c r="BN7" s="1">
        <v>6.3552999999999998E-2</v>
      </c>
      <c r="BO7" s="1">
        <v>0.56011633333333333</v>
      </c>
      <c r="BP7" s="1">
        <v>0.64342566666666667</v>
      </c>
      <c r="BQ7" s="1">
        <v>8.4650666666666666E-2</v>
      </c>
      <c r="BR7" s="1">
        <v>0.116683</v>
      </c>
      <c r="BS7" s="1">
        <v>0.82083366666666668</v>
      </c>
      <c r="BT7" s="1">
        <v>0.85611499999999996</v>
      </c>
      <c r="BU7" s="1">
        <v>0.86799800000000005</v>
      </c>
      <c r="BV7" s="1">
        <v>0.77929566666666672</v>
      </c>
      <c r="BW7" s="1">
        <v>0.84338433333333329</v>
      </c>
      <c r="BX7" s="1">
        <v>0.84601633333333337</v>
      </c>
      <c r="BY7" s="1">
        <v>0.5475279999999999</v>
      </c>
      <c r="BZ7" s="1">
        <v>0.71975166666666668</v>
      </c>
      <c r="CA7" s="1">
        <v>0.87549233333333332</v>
      </c>
      <c r="CB7" s="1">
        <v>0.77980000000000016</v>
      </c>
      <c r="CC7" s="1">
        <v>0.27710733333333332</v>
      </c>
      <c r="CD7" s="1">
        <v>0.79949466666666658</v>
      </c>
      <c r="CE7" s="1">
        <v>0.76071466666666676</v>
      </c>
      <c r="CF7" s="1">
        <v>0.84245000000000003</v>
      </c>
      <c r="CG7" s="1">
        <v>0.72862266666666675</v>
      </c>
      <c r="CH7" s="1">
        <v>0.79570299999999994</v>
      </c>
      <c r="CI7" s="1">
        <v>0.80469833333333318</v>
      </c>
      <c r="CJ7" s="1">
        <v>0.85466633333333331</v>
      </c>
      <c r="CK7" s="1">
        <v>0.31437766666666667</v>
      </c>
      <c r="CL7" s="1">
        <v>0.79541333333333331</v>
      </c>
      <c r="CM7" s="1">
        <v>0.42533133333333334</v>
      </c>
      <c r="CN7" s="1">
        <v>0.84345966666666661</v>
      </c>
      <c r="CO7" s="1">
        <v>0.81246866666666673</v>
      </c>
      <c r="CP7" s="1">
        <v>0.82421999999999995</v>
      </c>
      <c r="CQ7" s="1">
        <v>0.87215199999999993</v>
      </c>
      <c r="CR7" s="1">
        <v>0.12682600000000002</v>
      </c>
      <c r="CS7" s="1">
        <v>0.71849066666666672</v>
      </c>
      <c r="CT7" s="1">
        <v>0.18626566666666666</v>
      </c>
      <c r="CU7" s="1">
        <v>0.80294033333333326</v>
      </c>
      <c r="CV7" s="1">
        <v>0.28939266666666663</v>
      </c>
      <c r="CW7" s="1">
        <v>0.13036866666666666</v>
      </c>
      <c r="CX7" s="1">
        <v>0.25794999999999996</v>
      </c>
      <c r="CY7" s="1">
        <v>0.61913266666666666</v>
      </c>
      <c r="CZ7" s="1">
        <v>0.42011433333333331</v>
      </c>
      <c r="DA7" s="1">
        <v>0.40337533333333336</v>
      </c>
      <c r="DB7" s="1">
        <v>0.76753033333333331</v>
      </c>
      <c r="DC7" s="1">
        <v>0.12526400000000001</v>
      </c>
      <c r="DD7" s="1">
        <v>0.51976</v>
      </c>
      <c r="DE7" s="1">
        <v>0.18992266666666668</v>
      </c>
      <c r="DF7" s="1">
        <v>0.62056999999999995</v>
      </c>
      <c r="DG7" s="1">
        <v>0.31309300000000001</v>
      </c>
    </row>
    <row r="8" spans="1:111" x14ac:dyDescent="0.25">
      <c r="A8" s="2" t="s">
        <v>7</v>
      </c>
      <c r="B8" s="1">
        <v>0.17271124999999998</v>
      </c>
      <c r="C8" s="1">
        <v>0.24245749999999999</v>
      </c>
      <c r="D8" s="1">
        <v>0.69788374999999991</v>
      </c>
      <c r="E8" s="1">
        <v>0.27074375000000001</v>
      </c>
      <c r="F8" s="1">
        <v>0.84692449999999997</v>
      </c>
      <c r="G8" s="1">
        <v>0.7557315</v>
      </c>
      <c r="H8" s="1">
        <v>0.80626699999999996</v>
      </c>
      <c r="I8" s="1">
        <v>0.85783774999999995</v>
      </c>
      <c r="J8" s="1">
        <v>0.64765275</v>
      </c>
      <c r="K8" s="1">
        <v>0.79271150000000001</v>
      </c>
      <c r="L8" s="1">
        <v>0.68069124999999997</v>
      </c>
      <c r="M8" s="1">
        <v>0.78388024999999995</v>
      </c>
      <c r="N8" s="1">
        <v>0.82093550000000004</v>
      </c>
      <c r="O8" s="1">
        <v>0.8326214999999999</v>
      </c>
      <c r="P8" s="1">
        <v>0.64172925000000003</v>
      </c>
      <c r="Q8" s="1">
        <v>0.80463949999999995</v>
      </c>
      <c r="R8" s="1">
        <v>0.58799824999999994</v>
      </c>
      <c r="S8" s="1">
        <v>0.62934599999999996</v>
      </c>
      <c r="T8" s="1">
        <v>0.42072733333333329</v>
      </c>
      <c r="U8" s="1">
        <v>0.44864475000000004</v>
      </c>
      <c r="V8" s="1">
        <v>0.88964924999999995</v>
      </c>
      <c r="W8" s="1">
        <v>0.75299099999999997</v>
      </c>
      <c r="X8" s="1">
        <v>0.85026824999999995</v>
      </c>
      <c r="Y8" s="1">
        <v>0.85746049999999996</v>
      </c>
      <c r="Z8" s="1">
        <v>0.54649150000000002</v>
      </c>
      <c r="AA8" s="1">
        <v>0.11389125</v>
      </c>
      <c r="AB8" s="1">
        <v>0.84746874999999999</v>
      </c>
      <c r="AC8" s="1">
        <v>0.8518445</v>
      </c>
      <c r="AD8" s="1">
        <v>0.74060025000000007</v>
      </c>
      <c r="AE8" s="1">
        <v>1.2152E-2</v>
      </c>
      <c r="AF8" s="1">
        <v>0.46437600000000001</v>
      </c>
      <c r="AG8" s="1">
        <v>8.7542499999999999E-3</v>
      </c>
      <c r="AH8" s="1">
        <v>0.68915800000000005</v>
      </c>
      <c r="AI8" s="1">
        <v>0.45518899999999995</v>
      </c>
      <c r="AJ8" s="1">
        <v>0.88399174999999997</v>
      </c>
      <c r="AK8" s="1">
        <v>0.88710800000000001</v>
      </c>
      <c r="AL8" s="1">
        <v>1.7607000000000001E-2</v>
      </c>
      <c r="AM8" s="1">
        <v>0.33164300000000002</v>
      </c>
      <c r="AN8" s="1">
        <v>0.87126349999999997</v>
      </c>
      <c r="AO8" s="1">
        <v>0.29838049999999999</v>
      </c>
      <c r="AP8" s="1">
        <v>0.35246224999999998</v>
      </c>
      <c r="AQ8" s="1">
        <v>0.19479199999999999</v>
      </c>
      <c r="AR8" s="1">
        <v>0.58552649999999995</v>
      </c>
      <c r="AS8" s="1">
        <v>0.88570199999999999</v>
      </c>
      <c r="AT8" s="1">
        <v>0.69003049999999999</v>
      </c>
      <c r="AU8" s="1">
        <v>1.8949250000000001E-2</v>
      </c>
      <c r="AV8" s="1">
        <v>0.15843225</v>
      </c>
      <c r="AW8" s="1">
        <v>4.7738500000000003E-2</v>
      </c>
      <c r="AX8" s="1">
        <v>0.87070449999999999</v>
      </c>
      <c r="AY8" s="1">
        <v>7.1570000000000002E-3</v>
      </c>
      <c r="AZ8" s="1">
        <v>0.87871600000000005</v>
      </c>
      <c r="BA8" s="1">
        <v>0.89666824999999994</v>
      </c>
      <c r="BB8" s="1">
        <v>0.86904599999999999</v>
      </c>
      <c r="BC8" s="1">
        <v>0.82016624999999999</v>
      </c>
      <c r="BD8" s="1">
        <v>0.84170250000000002</v>
      </c>
      <c r="BE8" s="1">
        <v>0.8849769999999999</v>
      </c>
      <c r="BF8" s="1">
        <v>0.88070775000000001</v>
      </c>
      <c r="BG8" s="1">
        <v>0.85294933333333323</v>
      </c>
      <c r="BH8" s="1">
        <v>0.37887150000000003</v>
      </c>
      <c r="BI8" s="1">
        <v>0.76158649999999994</v>
      </c>
      <c r="BJ8" s="1">
        <v>0.57985450000000005</v>
      </c>
      <c r="BK8" s="1">
        <v>0.71024275000000003</v>
      </c>
      <c r="BL8" s="1">
        <v>0.82888950000000006</v>
      </c>
      <c r="BM8" s="1">
        <v>0.14439925000000001</v>
      </c>
      <c r="BN8" s="1">
        <v>0.15478074999999997</v>
      </c>
      <c r="BO8" s="1">
        <v>0.84514650000000002</v>
      </c>
      <c r="BP8" s="1">
        <v>0.81732250000000006</v>
      </c>
      <c r="BQ8" s="1">
        <v>0.25113675000000002</v>
      </c>
      <c r="BR8" s="1">
        <v>0.19504574999999999</v>
      </c>
      <c r="BS8" s="1">
        <v>0.87359874999999998</v>
      </c>
      <c r="BT8" s="1">
        <v>0.82876675</v>
      </c>
      <c r="BU8" s="1">
        <v>0.87078325000000001</v>
      </c>
      <c r="BV8" s="1">
        <v>0.83130550000000003</v>
      </c>
      <c r="BW8" s="1">
        <v>0.8773430000000001</v>
      </c>
      <c r="BX8" s="1">
        <v>0.88377800000000006</v>
      </c>
      <c r="BY8" s="1">
        <v>0.88061650000000002</v>
      </c>
      <c r="BZ8" s="1">
        <v>0.88317724999999991</v>
      </c>
      <c r="CA8" s="1">
        <v>0.87032374999999995</v>
      </c>
      <c r="CB8" s="1">
        <v>0.86559350000000002</v>
      </c>
      <c r="CC8" s="1">
        <v>0.65554750000000006</v>
      </c>
      <c r="CD8" s="1">
        <v>0.86882599999999988</v>
      </c>
      <c r="CE8" s="1">
        <v>0.86376300000000006</v>
      </c>
      <c r="CF8" s="1">
        <v>0.84197500000000003</v>
      </c>
      <c r="CG8" s="1">
        <v>0.83509299999999986</v>
      </c>
      <c r="CH8" s="1">
        <v>0.85595524999999995</v>
      </c>
      <c r="CI8" s="1">
        <v>0.85679624999999993</v>
      </c>
      <c r="CJ8" s="1">
        <v>0.85653600000000008</v>
      </c>
      <c r="CK8" s="1">
        <v>0.70860349999999994</v>
      </c>
      <c r="CL8" s="1">
        <v>0.87720025000000001</v>
      </c>
      <c r="CM8" s="1">
        <v>0.80037000000000003</v>
      </c>
      <c r="CN8" s="1">
        <v>0.85083624999999996</v>
      </c>
      <c r="CO8" s="1">
        <v>0.81536350000000002</v>
      </c>
      <c r="CP8" s="1">
        <v>0.82839225000000005</v>
      </c>
      <c r="CQ8" s="1">
        <v>0.8702407499999999</v>
      </c>
      <c r="CR8" s="1">
        <v>0.23374150000000002</v>
      </c>
      <c r="CS8" s="1">
        <v>0.85610149999999996</v>
      </c>
      <c r="CT8" s="1">
        <v>0.45350099999999999</v>
      </c>
      <c r="CU8" s="1">
        <v>0.883602</v>
      </c>
      <c r="CV8" s="1">
        <v>0.640768</v>
      </c>
      <c r="CW8" s="1">
        <v>0.26820749999999999</v>
      </c>
      <c r="CX8" s="1">
        <v>0.59920849999999992</v>
      </c>
      <c r="CY8" s="1">
        <v>0.86712575000000003</v>
      </c>
      <c r="CZ8" s="1">
        <v>0.73958475000000001</v>
      </c>
      <c r="DA8" s="1">
        <v>0.68839549999999994</v>
      </c>
      <c r="DB8" s="1">
        <v>0.88109899999999997</v>
      </c>
      <c r="DC8" s="1">
        <v>0.22345150000000003</v>
      </c>
      <c r="DD8" s="1">
        <v>0.84718475000000004</v>
      </c>
      <c r="DE8" s="1">
        <v>0.34873575000000001</v>
      </c>
      <c r="DF8" s="1">
        <v>0.85799174999999994</v>
      </c>
      <c r="DG8" s="1">
        <v>0.61065074999999991</v>
      </c>
    </row>
    <row r="9" spans="1:111" x14ac:dyDescent="0.25">
      <c r="A9" s="2" t="s">
        <v>8</v>
      </c>
      <c r="B9" s="1">
        <v>4.170666666666667E-2</v>
      </c>
      <c r="C9" s="1">
        <v>0.12972800000000001</v>
      </c>
      <c r="D9" s="1">
        <v>4.7955999999999999E-2</v>
      </c>
      <c r="E9" s="1">
        <v>2.9166666666666664E-2</v>
      </c>
      <c r="F9" s="1">
        <v>0.84806900000000007</v>
      </c>
      <c r="G9" s="1">
        <v>0.34642366666666669</v>
      </c>
      <c r="H9" s="1">
        <v>0.42520666666666668</v>
      </c>
      <c r="I9" s="1">
        <v>0.72520966666666664</v>
      </c>
      <c r="J9" s="1">
        <v>0.19702699999999998</v>
      </c>
      <c r="K9" s="1">
        <v>0.27421333333333336</v>
      </c>
      <c r="L9" s="1">
        <v>0.21515600000000001</v>
      </c>
      <c r="M9" s="1">
        <v>0.28990033333333337</v>
      </c>
      <c r="N9" s="1">
        <v>0.31559033333333336</v>
      </c>
      <c r="O9" s="1">
        <v>0.46734900000000001</v>
      </c>
      <c r="P9" s="1">
        <v>0.15423800000000001</v>
      </c>
      <c r="Q9" s="1">
        <v>0.39338766666666669</v>
      </c>
      <c r="R9" s="1">
        <v>0.13725200000000001</v>
      </c>
      <c r="S9" s="1">
        <v>4.9747000000000006E-2</v>
      </c>
      <c r="T9" s="1">
        <v>4.3999000000000003E-2</v>
      </c>
      <c r="U9" s="1">
        <v>7.0462000000000011E-2</v>
      </c>
      <c r="V9" s="1">
        <v>0.53873266666666664</v>
      </c>
      <c r="W9" s="1">
        <v>0.29270333333333332</v>
      </c>
      <c r="X9" s="1">
        <v>0.47526166666666669</v>
      </c>
      <c r="Y9" s="1">
        <v>0.46936133333333335</v>
      </c>
      <c r="Z9" s="1">
        <v>0.12889933333333334</v>
      </c>
      <c r="AA9" s="1">
        <v>3.0848333333333335E-2</v>
      </c>
      <c r="AB9" s="1">
        <v>0.2261586666666667</v>
      </c>
      <c r="AC9" s="1">
        <v>0.3144366666666667</v>
      </c>
      <c r="AD9" s="1">
        <v>9.6344333333333323E-2</v>
      </c>
      <c r="AE9" s="1">
        <v>1.0204999999999999E-2</v>
      </c>
      <c r="AF9" s="1">
        <v>8.112833333333333E-2</v>
      </c>
      <c r="AG9" s="1">
        <v>7.6296666666666665E-3</v>
      </c>
      <c r="AH9" s="1">
        <v>0.16383633333333333</v>
      </c>
      <c r="AI9" s="1">
        <v>8.276766666666667E-2</v>
      </c>
      <c r="AJ9" s="1">
        <v>0.13354166666666667</v>
      </c>
      <c r="AK9" s="1">
        <v>0.45004966666666668</v>
      </c>
      <c r="AL9" s="1">
        <v>2.0845333333333337E-2</v>
      </c>
      <c r="AM9" s="1">
        <v>4.9398666666666667E-2</v>
      </c>
      <c r="AN9" s="1">
        <v>0.39021733333333336</v>
      </c>
      <c r="AO9" s="1">
        <v>5.4307999999999995E-2</v>
      </c>
      <c r="AP9" s="1">
        <v>4.4175333333333337E-2</v>
      </c>
      <c r="AQ9" s="1">
        <v>1.5117333333333335E-2</v>
      </c>
      <c r="AR9" s="1">
        <v>8.125866666666666E-2</v>
      </c>
      <c r="AS9" s="1">
        <v>0.46094333333333332</v>
      </c>
      <c r="AT9" s="1">
        <v>0.13478233333333331</v>
      </c>
      <c r="AU9" s="1">
        <v>7.0736666666666665E-3</v>
      </c>
      <c r="AV9" s="1">
        <v>3.0793999999999998E-2</v>
      </c>
      <c r="AW9" s="1">
        <v>1.8030333333333332E-2</v>
      </c>
      <c r="AX9" s="1">
        <v>0.66363966666666663</v>
      </c>
      <c r="AY9" s="1">
        <v>6.8390000000000005E-3</v>
      </c>
      <c r="AZ9" s="1">
        <v>0.33648033333333327</v>
      </c>
      <c r="BA9" s="1">
        <v>0.47864033333333333</v>
      </c>
      <c r="BB9" s="1">
        <v>0.35279033333333337</v>
      </c>
      <c r="BC9" s="1">
        <v>0.150448</v>
      </c>
      <c r="BD9" s="1">
        <v>0.36302600000000002</v>
      </c>
      <c r="BE9" s="1">
        <v>0.33826266666666666</v>
      </c>
      <c r="BF9" s="1">
        <v>0.55680833333333346</v>
      </c>
      <c r="BG9" s="1">
        <v>0.19418533333333335</v>
      </c>
      <c r="BH9" s="1">
        <v>9.6010999999999999E-2</v>
      </c>
      <c r="BI9" s="1">
        <v>0.22155666666666665</v>
      </c>
      <c r="BJ9" s="1">
        <v>0.10568833333333333</v>
      </c>
      <c r="BK9" s="1">
        <v>0.15194199999999999</v>
      </c>
      <c r="BL9" s="1">
        <v>0.454677</v>
      </c>
      <c r="BM9" s="1">
        <v>1.8616333333333335E-2</v>
      </c>
      <c r="BN9" s="1">
        <v>1.995166666666667E-2</v>
      </c>
      <c r="BO9" s="1">
        <v>0.33457833333333326</v>
      </c>
      <c r="BP9" s="1">
        <v>0.25514633333333331</v>
      </c>
      <c r="BQ9" s="1">
        <v>4.8264666666666657E-2</v>
      </c>
      <c r="BR9" s="1">
        <v>6.0967333333333339E-2</v>
      </c>
      <c r="BS9" s="1">
        <v>0.36286333333333332</v>
      </c>
      <c r="BT9" s="1">
        <v>0.488734</v>
      </c>
      <c r="BU9" s="1">
        <v>0.49911733333333336</v>
      </c>
      <c r="BV9" s="1">
        <v>0.34873466666666664</v>
      </c>
      <c r="BW9" s="1">
        <v>0.52164166666666667</v>
      </c>
      <c r="BX9" s="1">
        <v>0.54918566666666668</v>
      </c>
      <c r="BY9" s="1">
        <v>0.3210986666666667</v>
      </c>
      <c r="BZ9" s="1">
        <v>0.43715966666666667</v>
      </c>
      <c r="CA9" s="1">
        <v>0.5675486666666667</v>
      </c>
      <c r="CB9" s="1">
        <v>0.50158966666666671</v>
      </c>
      <c r="CC9" s="1">
        <v>0.16829799999999998</v>
      </c>
      <c r="CD9" s="1">
        <v>0.55013666666666661</v>
      </c>
      <c r="CE9" s="1">
        <v>0.3759433333333333</v>
      </c>
      <c r="CF9" s="1">
        <v>0.46133066666666672</v>
      </c>
      <c r="CG9" s="1">
        <v>0.52811166666666665</v>
      </c>
      <c r="CH9" s="1">
        <v>0.30576166666666665</v>
      </c>
      <c r="CI9" s="1">
        <v>0.46393600000000007</v>
      </c>
      <c r="CJ9" s="1">
        <v>0.58149866666666661</v>
      </c>
      <c r="CK9" s="1">
        <v>0.13828700000000002</v>
      </c>
      <c r="CL9" s="1">
        <v>0.53391299999999997</v>
      </c>
      <c r="CM9" s="1">
        <v>0.18785633333333332</v>
      </c>
      <c r="CN9" s="1">
        <v>0.5710006666666666</v>
      </c>
      <c r="CO9" s="1">
        <v>0.74054066666666662</v>
      </c>
      <c r="CP9" s="1">
        <v>0.68255233333333332</v>
      </c>
      <c r="CQ9" s="1">
        <v>0.47947300000000004</v>
      </c>
      <c r="CR9" s="1">
        <v>6.4971000000000001E-2</v>
      </c>
      <c r="CS9" s="1">
        <v>0.43255766666666667</v>
      </c>
      <c r="CT9" s="1">
        <v>7.8113000000000002E-2</v>
      </c>
      <c r="CU9" s="1">
        <v>0.26201433333333329</v>
      </c>
      <c r="CV9" s="1">
        <v>0.127359</v>
      </c>
      <c r="CW9" s="1">
        <v>6.0847999999999992E-2</v>
      </c>
      <c r="CX9" s="1">
        <v>0.13280733333333333</v>
      </c>
      <c r="CY9" s="1">
        <v>0.34465933333333337</v>
      </c>
      <c r="CZ9" s="1">
        <v>0.22276366666666667</v>
      </c>
      <c r="DA9" s="1">
        <v>0.23946466666666666</v>
      </c>
      <c r="DB9" s="1">
        <v>0.4182413333333333</v>
      </c>
      <c r="DC9" s="1">
        <v>7.0942000000000005E-2</v>
      </c>
      <c r="DD9" s="1">
        <v>0.24847766666666668</v>
      </c>
      <c r="DE9" s="1">
        <v>8.9314333333333329E-2</v>
      </c>
      <c r="DF9" s="1">
        <v>0.31423966666666669</v>
      </c>
      <c r="DG9" s="1">
        <v>0.13122933333333334</v>
      </c>
    </row>
    <row r="10" spans="1:111" x14ac:dyDescent="0.25">
      <c r="A10" s="2" t="s">
        <v>9</v>
      </c>
      <c r="B10" s="1">
        <v>9.7872750000000008E-2</v>
      </c>
      <c r="C10" s="1">
        <v>0.34666666666666668</v>
      </c>
      <c r="D10" s="1">
        <v>0.29360750000000002</v>
      </c>
      <c r="E10" s="1">
        <v>0.12549974999999999</v>
      </c>
      <c r="F10" s="1">
        <v>0.85314725000000013</v>
      </c>
      <c r="G10" s="1">
        <v>0.72857274999999988</v>
      </c>
      <c r="H10" s="1">
        <v>0.77114949999999993</v>
      </c>
      <c r="I10" s="1">
        <v>0.86290374999999997</v>
      </c>
      <c r="J10" s="1">
        <v>0.51138649999999997</v>
      </c>
      <c r="K10" s="1">
        <v>0.69989975000000004</v>
      </c>
      <c r="L10" s="1">
        <v>0.58458375000000007</v>
      </c>
      <c r="M10" s="1">
        <v>0.59792500000000004</v>
      </c>
      <c r="N10" s="1">
        <v>0.77982649999999998</v>
      </c>
      <c r="O10" s="1">
        <v>0.83519625000000008</v>
      </c>
      <c r="P10" s="1">
        <v>0.61872375000000002</v>
      </c>
      <c r="Q10" s="1">
        <v>0.82361225000000005</v>
      </c>
      <c r="R10" s="1">
        <v>0.47238824999999995</v>
      </c>
      <c r="S10" s="1">
        <v>0.35978125</v>
      </c>
      <c r="T10" s="1">
        <v>0.22983724999999999</v>
      </c>
      <c r="U10" s="1">
        <v>0.19021866666666667</v>
      </c>
      <c r="V10" s="1">
        <v>0.80333399999999999</v>
      </c>
      <c r="W10" s="1">
        <v>0.66744250000000005</v>
      </c>
      <c r="X10" s="1">
        <v>0.85444150000000008</v>
      </c>
      <c r="Y10" s="1">
        <v>0.85801174999999996</v>
      </c>
      <c r="Z10" s="1">
        <v>0.40010950000000001</v>
      </c>
      <c r="AA10" s="1">
        <v>9.4853000000000007E-2</v>
      </c>
      <c r="AB10" s="1">
        <v>0.72101249999999995</v>
      </c>
      <c r="AC10" s="1">
        <v>0.77656549999999991</v>
      </c>
      <c r="AD10" s="1">
        <v>0.25767599999999996</v>
      </c>
      <c r="AE10" s="1">
        <v>9.2237499999999993E-3</v>
      </c>
      <c r="AF10" s="1">
        <v>0.33331300000000003</v>
      </c>
      <c r="AG10" s="1">
        <v>1.74285E-2</v>
      </c>
      <c r="AH10" s="1">
        <v>0.49850099999999997</v>
      </c>
      <c r="AI10" s="1">
        <v>0.33223124999999998</v>
      </c>
      <c r="AJ10" s="1">
        <v>0.44739924999999997</v>
      </c>
      <c r="AK10" s="1">
        <v>0.88660975000000009</v>
      </c>
      <c r="AL10" s="1">
        <v>8.765750000000001E-3</v>
      </c>
      <c r="AM10" s="1">
        <v>0.19916925000000002</v>
      </c>
      <c r="AN10" s="1">
        <v>0.86932875000000009</v>
      </c>
      <c r="AO10" s="1">
        <v>0.21338874999999999</v>
      </c>
      <c r="AP10" s="1">
        <v>0.21671600000000002</v>
      </c>
      <c r="AQ10" s="1">
        <v>4.0745749999999997E-2</v>
      </c>
      <c r="AR10" s="1">
        <v>0.2515635</v>
      </c>
      <c r="AS10" s="1">
        <v>0.88476575000000002</v>
      </c>
      <c r="AT10" s="1">
        <v>0.46324925</v>
      </c>
      <c r="AU10" s="1">
        <v>8.6379999999999998E-3</v>
      </c>
      <c r="AV10" s="1">
        <v>0.13491624999999999</v>
      </c>
      <c r="AW10" s="1">
        <v>1.7759749999999998E-2</v>
      </c>
      <c r="AX10" s="1">
        <v>0.86902675000000007</v>
      </c>
      <c r="AY10" s="1">
        <v>5.7812499999999999E-3</v>
      </c>
      <c r="AZ10" s="1">
        <v>0.87669100000000011</v>
      </c>
      <c r="BA10" s="1">
        <v>0.89579124999999993</v>
      </c>
      <c r="BB10" s="1">
        <v>0.87088349999999992</v>
      </c>
      <c r="BC10" s="1">
        <v>0.55578949999999994</v>
      </c>
      <c r="BD10" s="1">
        <v>0.83467474999999991</v>
      </c>
      <c r="BE10" s="1">
        <v>0.88549975000000003</v>
      </c>
      <c r="BF10" s="1">
        <v>0.88847199999999993</v>
      </c>
      <c r="BG10" s="1">
        <v>0.82381349999999998</v>
      </c>
      <c r="BH10" s="1">
        <v>0.32255799999999996</v>
      </c>
      <c r="BI10" s="1">
        <v>0.68538250000000001</v>
      </c>
      <c r="BJ10" s="1">
        <v>0.44167175000000003</v>
      </c>
      <c r="BK10" s="1">
        <v>0.53688674999999997</v>
      </c>
      <c r="BL10" s="1">
        <v>0.827704</v>
      </c>
      <c r="BM10" s="1">
        <v>6.6169500000000006E-2</v>
      </c>
      <c r="BN10" s="1">
        <v>7.0296750000000005E-2</v>
      </c>
      <c r="BO10" s="1">
        <v>0.78206074999999997</v>
      </c>
      <c r="BP10" s="1">
        <v>0.82506950000000001</v>
      </c>
      <c r="BQ10" s="1">
        <v>0.15556449999999999</v>
      </c>
      <c r="BR10" s="1">
        <v>0.1561525</v>
      </c>
      <c r="BS10" s="1">
        <v>0.89121049999999991</v>
      </c>
      <c r="BT10" s="1">
        <v>0.80977100000000002</v>
      </c>
      <c r="BU10" s="1">
        <v>0.84933575000000006</v>
      </c>
      <c r="BV10" s="1">
        <v>0.82907600000000004</v>
      </c>
      <c r="BW10" s="1">
        <v>0.85361175</v>
      </c>
      <c r="BX10" s="1">
        <v>0.88241375</v>
      </c>
      <c r="BY10" s="1">
        <v>0.85424199999999995</v>
      </c>
      <c r="BZ10" s="1">
        <v>0.88435374999999994</v>
      </c>
      <c r="CA10" s="1">
        <v>0.87135324999999997</v>
      </c>
      <c r="CB10" s="1">
        <v>0.86452549999999995</v>
      </c>
      <c r="CC10" s="1">
        <v>0.46901425000000002</v>
      </c>
      <c r="CD10" s="1">
        <v>0.86917425000000004</v>
      </c>
      <c r="CE10" s="1">
        <v>0.84420650000000008</v>
      </c>
      <c r="CF10" s="1">
        <v>0.82639099999999999</v>
      </c>
      <c r="CG10" s="1">
        <v>0.83459174999999997</v>
      </c>
      <c r="CH10" s="1">
        <v>0.81530424999999995</v>
      </c>
      <c r="CI10" s="1">
        <v>0.85811625000000002</v>
      </c>
      <c r="CJ10" s="1">
        <v>0.85263699999999998</v>
      </c>
      <c r="CK10" s="1">
        <v>0.55863499999999999</v>
      </c>
      <c r="CL10" s="1">
        <v>0.87887375000000001</v>
      </c>
      <c r="CM10" s="1">
        <v>0.54859400000000003</v>
      </c>
      <c r="CN10" s="1">
        <v>0.84615099999999999</v>
      </c>
      <c r="CO10" s="1">
        <v>0.81861775000000003</v>
      </c>
      <c r="CP10" s="1">
        <v>0.83327624999999994</v>
      </c>
      <c r="CQ10" s="1">
        <v>0.87115300000000007</v>
      </c>
      <c r="CR10" s="1">
        <v>0.19896475000000002</v>
      </c>
      <c r="CS10" s="1">
        <v>0.84997924999999996</v>
      </c>
      <c r="CT10" s="1">
        <v>0.32439649999999998</v>
      </c>
      <c r="CU10" s="1">
        <v>0.83318900000000007</v>
      </c>
      <c r="CV10" s="1">
        <v>0.46078649999999999</v>
      </c>
      <c r="CW10" s="1">
        <v>0.16379825000000001</v>
      </c>
      <c r="CX10" s="1">
        <v>0.38670125</v>
      </c>
      <c r="CY10" s="1">
        <v>0.84073350000000002</v>
      </c>
      <c r="CZ10" s="1">
        <v>0.53037900000000004</v>
      </c>
      <c r="DA10" s="1">
        <v>0.53331075000000006</v>
      </c>
      <c r="DB10" s="1">
        <v>0.88417750000000006</v>
      </c>
      <c r="DC10" s="1">
        <v>0.17405275000000003</v>
      </c>
      <c r="DD10" s="1">
        <v>0.6500785</v>
      </c>
      <c r="DE10" s="1">
        <v>0.23884</v>
      </c>
      <c r="DF10" s="1">
        <v>0.77893524999999997</v>
      </c>
      <c r="DG10" s="1">
        <v>0.452351</v>
      </c>
    </row>
    <row r="11" spans="1:111" x14ac:dyDescent="0.25">
      <c r="A11" s="2" t="s">
        <v>10</v>
      </c>
      <c r="B11" s="1">
        <v>0.18704833333333334</v>
      </c>
      <c r="C11" s="1">
        <v>0.18127800000000002</v>
      </c>
      <c r="D11" s="1">
        <v>6.1629999999999992E-3</v>
      </c>
      <c r="E11" s="1">
        <v>-1.6243333333333329E-3</v>
      </c>
      <c r="F11" s="1">
        <v>4.8753333333333339E-3</v>
      </c>
      <c r="G11" s="1">
        <v>-3.028333333333333E-3</v>
      </c>
      <c r="H11" s="1">
        <v>0.40674366666666667</v>
      </c>
      <c r="I11" s="1">
        <v>0.63474966666666666</v>
      </c>
      <c r="J11" s="1">
        <v>0.48722033333333337</v>
      </c>
      <c r="K11" s="1">
        <v>0.30317933333333336</v>
      </c>
      <c r="L11" s="1">
        <v>0.19866333333333333</v>
      </c>
      <c r="M11" s="1">
        <v>0.37748500000000001</v>
      </c>
      <c r="N11" s="1">
        <v>0.52734750000000008</v>
      </c>
      <c r="O11" s="1">
        <v>0.36141033333333333</v>
      </c>
      <c r="P11" s="1">
        <v>0.26814866666666665</v>
      </c>
      <c r="Q11" s="1">
        <v>0.29219000000000001</v>
      </c>
      <c r="R11" s="1">
        <v>0.22648166666666666</v>
      </c>
      <c r="S11" s="1">
        <v>0.25432966666666668</v>
      </c>
      <c r="T11" s="1">
        <v>2.8247999999999999E-2</v>
      </c>
      <c r="U11" s="1">
        <v>0.17335033333333336</v>
      </c>
      <c r="V11" s="1">
        <v>5.9466666666666663E-4</v>
      </c>
      <c r="W11" s="1">
        <v>2.9376666666666666E-2</v>
      </c>
      <c r="X11" s="1">
        <v>6.4440333333333336E-2</v>
      </c>
      <c r="Y11" s="1">
        <v>9.1713666666666679E-2</v>
      </c>
      <c r="Z11" s="1">
        <v>0.42793966666666666</v>
      </c>
      <c r="AA11" s="1">
        <v>9.5486666666666654E-3</v>
      </c>
      <c r="AB11" s="1">
        <v>0.66619133333333336</v>
      </c>
      <c r="AC11" s="1">
        <v>0.38311366666666663</v>
      </c>
      <c r="AD11" s="1">
        <v>0.14914033333333335</v>
      </c>
      <c r="AE11" s="1">
        <v>8.682966666666668E-2</v>
      </c>
      <c r="AF11" s="1">
        <v>0.21836200000000003</v>
      </c>
      <c r="AG11" s="1">
        <v>1.1950666666666667E-2</v>
      </c>
      <c r="AH11" s="1">
        <v>3.8884333333333333E-2</v>
      </c>
      <c r="AI11" s="1">
        <v>0.61651833333333339</v>
      </c>
      <c r="AJ11" s="1">
        <v>9.5793333333333338E-3</v>
      </c>
      <c r="AK11" s="1">
        <v>8.7010000000000004E-3</v>
      </c>
      <c r="AL11" s="1">
        <v>1.7413666666666668E-2</v>
      </c>
      <c r="AM11" s="1">
        <v>0.51245333333333332</v>
      </c>
      <c r="AN11" s="1">
        <v>6.8245333333333338E-2</v>
      </c>
      <c r="AO11" s="1">
        <v>1.3470000000000001E-2</v>
      </c>
      <c r="AP11" s="1">
        <v>0.28636833333333334</v>
      </c>
      <c r="AQ11" s="1">
        <v>1.4196666666666668E-2</v>
      </c>
      <c r="AR11" s="1">
        <v>8.8133333333333345E-3</v>
      </c>
      <c r="AS11" s="1">
        <v>1.5102666666666667E-2</v>
      </c>
      <c r="AT11" s="1">
        <v>9.3213333333333342E-3</v>
      </c>
      <c r="AU11" s="1">
        <v>1.2105333333333334E-2</v>
      </c>
      <c r="AV11" s="1">
        <v>0.18577766666666665</v>
      </c>
      <c r="AW11" s="1">
        <v>0.44409999999999999</v>
      </c>
      <c r="AX11" s="1">
        <v>0.43805500000000003</v>
      </c>
      <c r="AY11" s="1">
        <v>6.8080000000000007E-3</v>
      </c>
      <c r="AZ11" s="1">
        <v>0.23438033333333338</v>
      </c>
      <c r="BA11" s="1">
        <v>1.5523333333333333E-2</v>
      </c>
      <c r="BB11" s="1">
        <v>0.60536666666666672</v>
      </c>
      <c r="BC11" s="1">
        <v>0.63282766666666668</v>
      </c>
      <c r="BD11" s="1">
        <v>0.83462066666666657</v>
      </c>
      <c r="BE11" s="1">
        <v>0.68177633333333343</v>
      </c>
      <c r="BF11" s="1">
        <v>6.3536666666666672E-3</v>
      </c>
      <c r="BG11" s="1">
        <v>3.3556666666666665E-3</v>
      </c>
      <c r="BH11" s="1">
        <v>0.53143799999999997</v>
      </c>
      <c r="BI11" s="1">
        <v>0.37601533333333331</v>
      </c>
      <c r="BJ11" s="1">
        <v>0.440909</v>
      </c>
      <c r="BK11" s="1">
        <v>0.46721699999999999</v>
      </c>
      <c r="BL11" s="1">
        <v>0.14739566666666667</v>
      </c>
      <c r="BM11" s="1">
        <v>1.0468E-2</v>
      </c>
      <c r="BN11" s="1">
        <v>6.0163333333333345E-3</v>
      </c>
      <c r="BO11" s="1">
        <v>1.1704333333333332E-2</v>
      </c>
      <c r="BP11" s="1">
        <v>0.32923400000000003</v>
      </c>
      <c r="BQ11" s="1">
        <v>0.16380533333333333</v>
      </c>
      <c r="BR11" s="1">
        <v>0.5674756666666666</v>
      </c>
      <c r="BS11" s="1">
        <v>0.17478499999999997</v>
      </c>
      <c r="BT11" s="1">
        <v>0.27961033333333335</v>
      </c>
      <c r="BU11" s="1">
        <v>0.32882066666666665</v>
      </c>
      <c r="BV11" s="1">
        <v>0.44314900000000002</v>
      </c>
      <c r="BW11" s="1">
        <v>0.28472166666666671</v>
      </c>
      <c r="BX11" s="1">
        <v>0.36557433333333328</v>
      </c>
      <c r="BY11" s="1">
        <v>0.445438</v>
      </c>
      <c r="BZ11" s="1">
        <v>0.35821933333333328</v>
      </c>
      <c r="CA11" s="1">
        <v>0.50634199999999996</v>
      </c>
      <c r="CB11" s="1">
        <v>0.29475033333333339</v>
      </c>
      <c r="CC11" s="1">
        <v>0.61599099999999996</v>
      </c>
      <c r="CD11" s="1">
        <v>0.29599966666666666</v>
      </c>
      <c r="CE11" s="1">
        <v>0.27987999999999996</v>
      </c>
      <c r="CF11" s="1">
        <v>0.55963599999999991</v>
      </c>
      <c r="CG11" s="1">
        <v>0.37459333333333333</v>
      </c>
      <c r="CH11" s="1">
        <v>0.30923433333333333</v>
      </c>
      <c r="CI11" s="1">
        <v>0.40977666666666668</v>
      </c>
      <c r="CJ11" s="1">
        <v>0.41659400000000008</v>
      </c>
      <c r="CK11" s="1">
        <v>0.44617133333333325</v>
      </c>
      <c r="CL11" s="1">
        <v>0.43751500000000004</v>
      </c>
      <c r="CM11" s="1">
        <v>0.55060633333333342</v>
      </c>
      <c r="CN11" s="1">
        <v>0.51120849999999995</v>
      </c>
      <c r="CO11" s="1">
        <v>0.59283699999999995</v>
      </c>
      <c r="CP11" s="1">
        <v>0.37250699999999998</v>
      </c>
      <c r="CQ11" s="1">
        <v>0.41720933333333332</v>
      </c>
      <c r="CR11" s="1">
        <v>0.63230966666666666</v>
      </c>
      <c r="CS11" s="1">
        <v>2.0363000000000003E-2</v>
      </c>
      <c r="CT11" s="1">
        <v>0.21420000000000003</v>
      </c>
      <c r="CU11" s="1">
        <v>0.25057166666666669</v>
      </c>
      <c r="CV11" s="1">
        <v>0.160138</v>
      </c>
      <c r="CW11" s="1">
        <v>9.1346333333333321E-2</v>
      </c>
      <c r="CX11" s="1">
        <v>1.1219666666666668E-2</v>
      </c>
      <c r="CY11" s="1">
        <v>1.2055333333333335E-2</v>
      </c>
      <c r="CZ11" s="1">
        <v>1.0229333333333333E-2</v>
      </c>
      <c r="DA11" s="1">
        <v>1.1928333333333332E-2</v>
      </c>
      <c r="DB11" s="1">
        <v>2.3338333333333332E-2</v>
      </c>
      <c r="DC11" s="1">
        <v>0.14977033333333331</v>
      </c>
      <c r="DD11" s="1">
        <v>0.28817133333333333</v>
      </c>
      <c r="DE11" s="1">
        <v>3.5866000000000002E-2</v>
      </c>
      <c r="DF11" s="1">
        <v>0.19319566666666665</v>
      </c>
      <c r="DG11" s="1">
        <v>0.15952266666666667</v>
      </c>
    </row>
    <row r="12" spans="1:111" x14ac:dyDescent="0.25">
      <c r="A12" s="2" t="s">
        <v>11</v>
      </c>
      <c r="B12" s="1">
        <v>0.40903299999999998</v>
      </c>
      <c r="C12" s="1">
        <v>0.69346966666666665</v>
      </c>
      <c r="D12" s="1">
        <v>4.5975000000000002E-2</v>
      </c>
      <c r="E12" s="1">
        <v>4.8336000000000011E-2</v>
      </c>
      <c r="F12" s="1">
        <v>3.7354666666666668E-2</v>
      </c>
      <c r="G12" s="1">
        <v>1.3142333333333334E-2</v>
      </c>
      <c r="H12" s="1">
        <v>0.85656399999999999</v>
      </c>
      <c r="I12" s="1">
        <v>0.84693566666666664</v>
      </c>
      <c r="J12" s="1">
        <v>0.88835299999999995</v>
      </c>
      <c r="K12" s="1">
        <v>0.86303233333333329</v>
      </c>
      <c r="L12" s="1">
        <v>0.88816799999999996</v>
      </c>
      <c r="M12" s="1">
        <v>0.88074833333333336</v>
      </c>
      <c r="N12" s="1">
        <v>0.84367133333333333</v>
      </c>
      <c r="O12" s="1">
        <v>0.8559823333333334</v>
      </c>
      <c r="P12" s="1">
        <v>0.88055399999999995</v>
      </c>
      <c r="Q12" s="1">
        <v>0.86054733333333333</v>
      </c>
      <c r="R12" s="1">
        <v>0.85174133333333335</v>
      </c>
      <c r="S12" s="1">
        <v>0.66792000000000007</v>
      </c>
      <c r="T12" s="1">
        <v>2.7413333333333335E-2</v>
      </c>
      <c r="U12" s="1">
        <v>0.63962666666666668</v>
      </c>
      <c r="V12" s="1">
        <v>2.9172333333333331E-2</v>
      </c>
      <c r="W12" s="1">
        <v>4.190166666666667E-2</v>
      </c>
      <c r="X12" s="1">
        <v>2.1473333333333334E-2</v>
      </c>
      <c r="Y12" s="1">
        <v>1.3592666666666668E-2</v>
      </c>
      <c r="Z12" s="1">
        <v>0.89009533333333335</v>
      </c>
      <c r="AA12" s="1">
        <v>3.584233333333333E-2</v>
      </c>
      <c r="AB12" s="1">
        <v>0.86938633333333337</v>
      </c>
      <c r="AC12" s="1">
        <v>0.87727733333333335</v>
      </c>
      <c r="AD12" s="1">
        <v>8.1213999999999995E-2</v>
      </c>
      <c r="AE12" s="1">
        <v>1.2328333333333332E-2</v>
      </c>
      <c r="AF12" s="1">
        <v>0.8538013333333333</v>
      </c>
      <c r="AG12" s="1">
        <v>8.4709999999999994E-3</v>
      </c>
      <c r="AH12" s="1">
        <v>0.14045866666666665</v>
      </c>
      <c r="AI12" s="1">
        <v>0.87539433333333339</v>
      </c>
      <c r="AJ12" s="1">
        <v>1.0785999999999999E-2</v>
      </c>
      <c r="AK12" s="1">
        <v>2.0230000000000001E-2</v>
      </c>
      <c r="AL12" s="1">
        <v>2.7666666666666669E-2</v>
      </c>
      <c r="AM12" s="1">
        <v>0.91529999999999989</v>
      </c>
      <c r="AN12" s="1">
        <v>0.38398266666666664</v>
      </c>
      <c r="AO12" s="1">
        <v>9.4606666666666658E-2</v>
      </c>
      <c r="AP12" s="1">
        <v>0.85233233333333336</v>
      </c>
      <c r="AQ12" s="1">
        <v>1.2402666666666666E-2</v>
      </c>
      <c r="AR12" s="1">
        <v>1.2041000000000001E-2</v>
      </c>
      <c r="AS12" s="1">
        <v>8.4761666666666666E-2</v>
      </c>
      <c r="AT12" s="1">
        <v>1.3946333333333333E-2</v>
      </c>
      <c r="AU12" s="1">
        <v>1.3443333333333335E-2</v>
      </c>
      <c r="AV12" s="1">
        <v>0.85730633333333328</v>
      </c>
      <c r="AW12" s="1">
        <v>0.86251966666666668</v>
      </c>
      <c r="AX12" s="1">
        <v>0.88230666666666657</v>
      </c>
      <c r="AY12" s="1">
        <v>6.8686666666666661E-3</v>
      </c>
      <c r="AZ12" s="1">
        <v>0.81107433333333334</v>
      </c>
      <c r="BA12" s="1">
        <v>8.1530000000000005E-3</v>
      </c>
      <c r="BB12" s="1">
        <v>0.87843333333333329</v>
      </c>
      <c r="BC12" s="1">
        <v>0.8856639999999999</v>
      </c>
      <c r="BD12" s="1">
        <v>0.83573666666666657</v>
      </c>
      <c r="BE12" s="1">
        <v>0.89689666666666668</v>
      </c>
      <c r="BF12" s="1">
        <v>2.3527000000000003E-2</v>
      </c>
      <c r="BG12" s="1">
        <v>3.8717000000000001E-2</v>
      </c>
      <c r="BH12" s="1">
        <v>0.89212600000000009</v>
      </c>
      <c r="BI12" s="1">
        <v>0.89591333333333345</v>
      </c>
      <c r="BJ12" s="1">
        <v>0.86250266666666675</v>
      </c>
      <c r="BK12" s="1">
        <v>0.87329866666666656</v>
      </c>
      <c r="BL12" s="1">
        <v>2.1169666666666666E-2</v>
      </c>
      <c r="BM12" s="1">
        <v>2.5004999999999999E-2</v>
      </c>
      <c r="BN12" s="1">
        <v>1.6338333333333333E-2</v>
      </c>
      <c r="BO12" s="1">
        <v>1.9931333333333332E-2</v>
      </c>
      <c r="BP12" s="1">
        <v>0.83172366666666664</v>
      </c>
      <c r="BQ12" s="1">
        <v>0.70984466666666668</v>
      </c>
      <c r="BR12" s="1">
        <v>0.89389466666666662</v>
      </c>
      <c r="BS12" s="1">
        <v>0.90469499999999992</v>
      </c>
      <c r="BT12" s="1">
        <v>0.8714223333333333</v>
      </c>
      <c r="BU12" s="1">
        <v>0.87803233333333319</v>
      </c>
      <c r="BV12" s="1">
        <v>0.87729966666666659</v>
      </c>
      <c r="BW12" s="1">
        <v>0.88729666666666651</v>
      </c>
      <c r="BX12" s="1">
        <v>0.8962203333333334</v>
      </c>
      <c r="BY12" s="1">
        <v>0.89352199999999993</v>
      </c>
      <c r="BZ12" s="1">
        <v>0.86605633333333332</v>
      </c>
      <c r="CA12" s="1">
        <v>0.88479066666666661</v>
      </c>
      <c r="CB12" s="1">
        <v>0.8720633333333333</v>
      </c>
      <c r="CC12" s="1">
        <v>0.90068599999999999</v>
      </c>
      <c r="CD12" s="1">
        <v>0.87606866666666672</v>
      </c>
      <c r="CE12" s="1">
        <v>0.86799666666666664</v>
      </c>
      <c r="CF12" s="1">
        <v>0.82954700000000015</v>
      </c>
      <c r="CG12" s="1">
        <v>0.84089399999999992</v>
      </c>
      <c r="CH12" s="1">
        <v>0.85337733333333343</v>
      </c>
      <c r="CI12" s="1">
        <v>0.86364833333333335</v>
      </c>
      <c r="CJ12" s="1">
        <v>0.87000033333333338</v>
      </c>
      <c r="CK12" s="1">
        <v>0.8726733333333333</v>
      </c>
      <c r="CL12" s="1">
        <v>0.89070233333333337</v>
      </c>
      <c r="CM12" s="1">
        <v>0.88554900000000003</v>
      </c>
      <c r="CN12" s="1">
        <v>0.85574766666666668</v>
      </c>
      <c r="CO12" s="1">
        <v>0.83460633333333334</v>
      </c>
      <c r="CP12" s="1">
        <v>0.85314433333333339</v>
      </c>
      <c r="CQ12" s="1">
        <v>0.8875196666666666</v>
      </c>
      <c r="CR12" s="1">
        <v>0.88406866666666672</v>
      </c>
      <c r="CS12" s="1">
        <v>7.4589666666666679E-2</v>
      </c>
      <c r="CT12" s="1">
        <v>0.79652733333333325</v>
      </c>
      <c r="CU12" s="1">
        <v>0.91199566666666676</v>
      </c>
      <c r="CV12" s="1">
        <v>0.70529600000000003</v>
      </c>
      <c r="CW12" s="1">
        <v>0.51348300000000002</v>
      </c>
      <c r="CX12" s="1">
        <v>8.3280000000000003E-3</v>
      </c>
      <c r="CY12" s="1">
        <v>1.1394666666666666E-2</v>
      </c>
      <c r="CZ12" s="1">
        <v>4.0799999999999994E-3</v>
      </c>
      <c r="DA12" s="1">
        <v>1.7799666666666668E-2</v>
      </c>
      <c r="DB12" s="1">
        <v>1.3519333333333333E-2</v>
      </c>
      <c r="DC12" s="1">
        <v>0.80441099999999999</v>
      </c>
      <c r="DD12" s="1">
        <v>0.82688166666666663</v>
      </c>
      <c r="DE12" s="1">
        <v>0.26341833333333337</v>
      </c>
      <c r="DF12" s="1">
        <v>0.88282099999999997</v>
      </c>
      <c r="DG12" s="1">
        <v>0.73599466666666657</v>
      </c>
    </row>
    <row r="13" spans="1:111" x14ac:dyDescent="0.25">
      <c r="A13" s="2" t="s">
        <v>12</v>
      </c>
      <c r="B13" s="1">
        <v>9.3758000000000008E-2</v>
      </c>
      <c r="C13" s="1">
        <v>1.2135666666666668E-2</v>
      </c>
      <c r="D13" s="1">
        <v>1.3159999999999995E-3</v>
      </c>
      <c r="E13" s="1">
        <v>-1.0133333333333333E-3</v>
      </c>
      <c r="F13" s="1">
        <v>-2.9113333333333335E-3</v>
      </c>
      <c r="G13" s="1">
        <v>2.7154333333333336E-2</v>
      </c>
      <c r="H13" s="1">
        <v>7.9249999999999998E-3</v>
      </c>
      <c r="I13" s="1">
        <v>1.4490333333333334E-2</v>
      </c>
      <c r="J13" s="1">
        <v>1.4054000000000002E-2</v>
      </c>
      <c r="K13" s="1">
        <v>4.1756666666666669E-3</v>
      </c>
      <c r="L13" s="1">
        <v>4.8833333333333335E-4</v>
      </c>
      <c r="M13" s="1">
        <v>-2.4033333333333333E-3</v>
      </c>
      <c r="N13" s="1">
        <v>0.22240233333333337</v>
      </c>
      <c r="O13" s="1">
        <v>0.24453466666666668</v>
      </c>
      <c r="P13" s="1">
        <v>0.12143866666666665</v>
      </c>
      <c r="Q13" s="1">
        <v>2.3149333333333331E-2</v>
      </c>
      <c r="R13" s="1">
        <v>4.7067333333333329E-2</v>
      </c>
      <c r="S13" s="1">
        <v>4.9213333333333331E-3</v>
      </c>
      <c r="T13" s="1">
        <v>4.7596666666666664E-3</v>
      </c>
      <c r="U13" s="1">
        <v>2.4971666666666666E-2</v>
      </c>
      <c r="V13" s="1">
        <v>1.1093333333333333E-3</v>
      </c>
      <c r="W13" s="1">
        <v>1.3319666666666665E-2</v>
      </c>
      <c r="X13" s="1">
        <v>9.9629999999999996E-3</v>
      </c>
      <c r="Y13" s="1">
        <v>1.4116333333333333E-2</v>
      </c>
      <c r="Z13" s="1">
        <v>2.3562666666666666E-2</v>
      </c>
      <c r="AA13" s="1">
        <v>5.2836666666666665E-3</v>
      </c>
      <c r="AB13" s="1">
        <v>0.85825299999999993</v>
      </c>
      <c r="AC13" s="1">
        <v>0.19713633333333333</v>
      </c>
      <c r="AD13" s="1">
        <v>1.6196666666666668E-2</v>
      </c>
      <c r="AE13" s="1">
        <v>5.7713333333333332E-3</v>
      </c>
      <c r="AF13" s="1">
        <v>4.7297666666666661E-2</v>
      </c>
      <c r="AG13" s="1">
        <v>3.3718999999999999E-2</v>
      </c>
      <c r="AH13" s="1">
        <v>4.4486333333333329E-2</v>
      </c>
      <c r="AI13" s="1">
        <v>0.17069866666666667</v>
      </c>
      <c r="AJ13" s="1">
        <v>1.7885333333333333E-2</v>
      </c>
      <c r="AK13" s="1">
        <v>8.2810000000000002E-3</v>
      </c>
      <c r="AL13" s="1">
        <v>1.3125666666666667E-2</v>
      </c>
      <c r="AM13" s="1">
        <v>3.7064E-2</v>
      </c>
      <c r="AN13" s="1">
        <v>1.9823666666666667E-2</v>
      </c>
      <c r="AO13" s="1">
        <v>1.0222666666666666E-2</v>
      </c>
      <c r="AP13" s="1">
        <v>2.2880666666666671E-2</v>
      </c>
      <c r="AQ13" s="1">
        <v>6.5370000000000003E-3</v>
      </c>
      <c r="AR13" s="1">
        <v>6.3239999999999998E-3</v>
      </c>
      <c r="AS13" s="1">
        <v>5.8333333333333327E-3</v>
      </c>
      <c r="AT13" s="1">
        <v>7.9163333333333325E-3</v>
      </c>
      <c r="AU13" s="1">
        <v>8.7126666666666672E-3</v>
      </c>
      <c r="AV13" s="1">
        <v>1.38E-2</v>
      </c>
      <c r="AW13" s="1">
        <v>1.2295333333333333E-2</v>
      </c>
      <c r="AX13" s="1">
        <v>1.8713999999999998E-2</v>
      </c>
      <c r="AY13" s="1">
        <v>5.1833333333333332E-3</v>
      </c>
      <c r="AZ13" s="1">
        <v>0.39707266666666668</v>
      </c>
      <c r="BA13" s="1">
        <v>5.0533333333333333E-3</v>
      </c>
      <c r="BB13" s="1">
        <v>0.43581600000000004</v>
      </c>
      <c r="BC13" s="1">
        <v>0.54203899999999994</v>
      </c>
      <c r="BD13" s="1">
        <v>0.78790066666666669</v>
      </c>
      <c r="BE13" s="1">
        <v>9.1927666666666671E-2</v>
      </c>
      <c r="BF13" s="1">
        <v>9.9713333333333338E-3</v>
      </c>
      <c r="BG13" s="1">
        <v>3.0486000000000003E-2</v>
      </c>
      <c r="BH13" s="1">
        <v>1.3215666666666667E-2</v>
      </c>
      <c r="BI13" s="1">
        <v>6.1005333333333335E-2</v>
      </c>
      <c r="BJ13" s="1">
        <v>5.3015666666666662E-2</v>
      </c>
      <c r="BK13" s="1">
        <v>0.14657366666666669</v>
      </c>
      <c r="BL13" s="1">
        <v>2.1583000000000001E-2</v>
      </c>
      <c r="BM13" s="1">
        <v>9.7663333333333335E-3</v>
      </c>
      <c r="BN13" s="1">
        <v>3.3196666666666669E-3</v>
      </c>
      <c r="BO13" s="1">
        <v>1.5927333333333332E-2</v>
      </c>
      <c r="BP13" s="1">
        <v>5.6653333333333339E-3</v>
      </c>
      <c r="BQ13" s="1">
        <v>1.0734E-2</v>
      </c>
      <c r="BR13" s="1">
        <v>5.3529999999999993E-3</v>
      </c>
      <c r="BS13" s="1">
        <v>5.7169999999999999E-3</v>
      </c>
      <c r="BT13" s="1">
        <v>4.4483333333333328E-3</v>
      </c>
      <c r="BU13" s="1">
        <v>2.0315666666666666E-2</v>
      </c>
      <c r="BV13" s="1">
        <v>1.5677E-2</v>
      </c>
      <c r="BW13" s="1">
        <v>1.6924999999999999E-2</v>
      </c>
      <c r="BX13" s="1">
        <v>1.4664333333333333E-2</v>
      </c>
      <c r="BY13" s="1">
        <v>2.1539333333333337E-2</v>
      </c>
      <c r="BZ13" s="1">
        <v>1.2848333333333331E-2</v>
      </c>
      <c r="CA13" s="1">
        <v>2.2469666666666666E-2</v>
      </c>
      <c r="CB13" s="1">
        <v>3.2211999999999998E-2</v>
      </c>
      <c r="CC13" s="1">
        <v>4.8273333333333336E-3</v>
      </c>
      <c r="CD13" s="1">
        <v>1.2963000000000001E-2</v>
      </c>
      <c r="CE13" s="1">
        <v>1.1384E-2</v>
      </c>
      <c r="CF13" s="1">
        <v>1.7526333333333335E-2</v>
      </c>
      <c r="CG13" s="1">
        <v>1.2374999999999999E-2</v>
      </c>
      <c r="CH13" s="1">
        <v>3.4599333333333336E-2</v>
      </c>
      <c r="CI13" s="1">
        <v>2.5829333333333333E-2</v>
      </c>
      <c r="CJ13" s="1">
        <v>1.6624666666666666E-2</v>
      </c>
      <c r="CK13" s="1">
        <v>1.2921000000000002E-2</v>
      </c>
      <c r="CL13" s="1">
        <v>1.8795666666666669E-2</v>
      </c>
      <c r="CM13" s="1">
        <v>7.765333333333335E-3</v>
      </c>
      <c r="CN13" s="1">
        <v>1.4762000000000001E-2</v>
      </c>
      <c r="CO13" s="1">
        <v>1.7824666666666666E-2</v>
      </c>
      <c r="CP13" s="1">
        <v>9.8046666666666664E-3</v>
      </c>
      <c r="CQ13" s="1">
        <v>0.10647833333333334</v>
      </c>
      <c r="CR13" s="1">
        <v>2.2265000000000004E-2</v>
      </c>
      <c r="CS13" s="1">
        <v>2.0266999999999997E-2</v>
      </c>
      <c r="CT13" s="1">
        <v>5.8186666666666664E-3</v>
      </c>
      <c r="CU13" s="1">
        <v>1.3144000000000001E-2</v>
      </c>
      <c r="CV13" s="1">
        <v>6.8809999999999991E-3</v>
      </c>
      <c r="CW13" s="1">
        <v>7.9600000000000001E-3</v>
      </c>
      <c r="CX13" s="1">
        <v>5.6930000000000001E-3</v>
      </c>
      <c r="CY13" s="1">
        <v>1.2094666666666665E-2</v>
      </c>
      <c r="CZ13" s="1">
        <v>9.5253333333333336E-3</v>
      </c>
      <c r="DA13" s="1">
        <v>1.0668666666666667E-2</v>
      </c>
      <c r="DB13" s="1">
        <v>3.9550000000000002E-3</v>
      </c>
      <c r="DC13" s="1">
        <v>3.4396000000000003E-2</v>
      </c>
      <c r="DD13" s="1">
        <v>1.5799000000000001E-2</v>
      </c>
      <c r="DE13" s="1">
        <v>1.5647333333333333E-2</v>
      </c>
      <c r="DF13" s="1">
        <v>1.9714333333333334E-2</v>
      </c>
      <c r="DG13" s="1">
        <v>2.5753666666666664E-2</v>
      </c>
    </row>
    <row r="14" spans="1:111" x14ac:dyDescent="0.25">
      <c r="A14" s="2" t="s">
        <v>13</v>
      </c>
      <c r="B14" s="1">
        <v>0.52217666666666662</v>
      </c>
      <c r="C14" s="1">
        <v>8.1478333333333333E-2</v>
      </c>
      <c r="D14" s="1">
        <v>3.6363666666666676E-2</v>
      </c>
      <c r="E14" s="1">
        <v>3.5671333333333333E-2</v>
      </c>
      <c r="F14" s="1">
        <v>1.5225333333333332E-2</v>
      </c>
      <c r="G14" s="1">
        <v>1.2159333333333333E-2</v>
      </c>
      <c r="H14" s="1">
        <v>1.0396333333333332E-2</v>
      </c>
      <c r="I14" s="1">
        <v>3.7844666666666665E-2</v>
      </c>
      <c r="J14" s="1">
        <v>3.8438333333333331E-2</v>
      </c>
      <c r="K14" s="1">
        <v>2.6554000000000005E-2</v>
      </c>
      <c r="L14" s="1">
        <v>1.3573666666666664E-2</v>
      </c>
      <c r="M14" s="1">
        <v>3.4456666666666663E-2</v>
      </c>
      <c r="N14" s="1">
        <v>0.75483966666666669</v>
      </c>
      <c r="O14" s="1">
        <v>0.8434815</v>
      </c>
      <c r="P14" s="1">
        <v>0.55665533333333339</v>
      </c>
      <c r="Q14" s="1">
        <v>8.6455333333333328E-2</v>
      </c>
      <c r="R14" s="1">
        <v>0.24373233333333333</v>
      </c>
      <c r="S14" s="1">
        <v>5.7019999999999994E-2</v>
      </c>
      <c r="T14" s="1">
        <v>3.7400999999999997E-2</v>
      </c>
      <c r="U14" s="1">
        <v>4.9668999999999998E-2</v>
      </c>
      <c r="V14" s="1">
        <v>2.523866666666667E-2</v>
      </c>
      <c r="W14" s="1">
        <v>2.7411999999999995E-2</v>
      </c>
      <c r="X14" s="1">
        <v>1.3972E-2</v>
      </c>
      <c r="Y14" s="1">
        <v>4.0485666666666663E-2</v>
      </c>
      <c r="Z14" s="1">
        <v>8.2736666666666667E-2</v>
      </c>
      <c r="AA14" s="1">
        <v>8.984466666666667E-2</v>
      </c>
      <c r="AB14" s="1">
        <v>0.85521433333333319</v>
      </c>
      <c r="AC14" s="1">
        <v>0.75635533333333338</v>
      </c>
      <c r="AD14" s="1">
        <v>0.106861</v>
      </c>
      <c r="AE14" s="1">
        <v>2.1694000000000001E-2</v>
      </c>
      <c r="AF14" s="1">
        <v>0.16784733333333332</v>
      </c>
      <c r="AG14" s="1">
        <v>8.2363333333333334E-3</v>
      </c>
      <c r="AH14" s="1">
        <v>0.22752966666666666</v>
      </c>
      <c r="AI14" s="1">
        <v>0.56248166666666666</v>
      </c>
      <c r="AJ14" s="1">
        <v>1.4760333333333334E-2</v>
      </c>
      <c r="AK14" s="1">
        <v>1.6973666666666668E-2</v>
      </c>
      <c r="AL14" s="1">
        <v>2.0288666666666667E-2</v>
      </c>
      <c r="AM14" s="1">
        <v>0.194352</v>
      </c>
      <c r="AN14" s="1">
        <v>3.3174666666666665E-2</v>
      </c>
      <c r="AO14" s="1">
        <v>1.9377666666666665E-2</v>
      </c>
      <c r="AP14" s="1">
        <v>9.5224666666666666E-2</v>
      </c>
      <c r="AQ14" s="1">
        <v>2.0115000000000001E-2</v>
      </c>
      <c r="AR14" s="1">
        <v>1.3433333333333334E-2</v>
      </c>
      <c r="AS14" s="1">
        <v>1.4943000000000003E-2</v>
      </c>
      <c r="AT14" s="1">
        <v>1.0976666666666668E-2</v>
      </c>
      <c r="AU14" s="1">
        <v>3.0483E-2</v>
      </c>
      <c r="AV14" s="1">
        <v>6.7278000000000004E-2</v>
      </c>
      <c r="AW14" s="1">
        <v>6.4923333333333335E-3</v>
      </c>
      <c r="AX14" s="1">
        <v>8.3946666666666666E-3</v>
      </c>
      <c r="AY14" s="1">
        <v>7.2136666666666668E-3</v>
      </c>
      <c r="AZ14" s="1">
        <v>0.88010300000000008</v>
      </c>
      <c r="BA14" s="1">
        <v>7.7826666666666669E-3</v>
      </c>
      <c r="BB14" s="1">
        <v>0.87133199999999988</v>
      </c>
      <c r="BC14" s="1">
        <v>0.88032933333333341</v>
      </c>
      <c r="BD14" s="1">
        <v>0.83817399999999997</v>
      </c>
      <c r="BE14" s="1">
        <v>0.5149786666666667</v>
      </c>
      <c r="BF14" s="1">
        <v>5.1938666666666668E-2</v>
      </c>
      <c r="BG14" s="1">
        <v>2.1094000000000002E-2</v>
      </c>
      <c r="BH14" s="1">
        <v>4.3434333333333332E-2</v>
      </c>
      <c r="BI14" s="1">
        <v>0.28014800000000001</v>
      </c>
      <c r="BJ14" s="1">
        <v>0.69682166666666667</v>
      </c>
      <c r="BK14" s="1">
        <v>0.85760999999999987</v>
      </c>
      <c r="BL14" s="1">
        <v>1.3380666666666666E-2</v>
      </c>
      <c r="BM14" s="1">
        <v>9.0993333333333325E-3</v>
      </c>
      <c r="BN14" s="1">
        <v>1.6602333333333334E-2</v>
      </c>
      <c r="BO14" s="1">
        <v>1.8586999999999999E-2</v>
      </c>
      <c r="BP14" s="1">
        <v>1.4952E-2</v>
      </c>
      <c r="BQ14" s="1">
        <v>7.5055333333333335E-2</v>
      </c>
      <c r="BR14" s="1">
        <v>4.6730000000000001E-3</v>
      </c>
      <c r="BS14" s="1">
        <v>1.2919E-2</v>
      </c>
      <c r="BT14" s="1">
        <v>1.6071333333333333E-2</v>
      </c>
      <c r="BU14" s="1">
        <v>6.7103333333333329E-3</v>
      </c>
      <c r="BV14" s="1">
        <v>1.7193999999999997E-2</v>
      </c>
      <c r="BW14" s="1">
        <v>1.6894000000000003E-2</v>
      </c>
      <c r="BX14" s="1">
        <v>4.4395666666666667E-2</v>
      </c>
      <c r="BY14" s="1">
        <v>1.3846999999999998E-2</v>
      </c>
      <c r="BZ14" s="1">
        <v>1.2901666666666667E-2</v>
      </c>
      <c r="CA14" s="1">
        <v>8.8107000000000005E-2</v>
      </c>
      <c r="CB14" s="1">
        <v>1.5550999999999997E-2</v>
      </c>
      <c r="CC14" s="1">
        <v>1.2284999999999999E-2</v>
      </c>
      <c r="CD14" s="1">
        <v>1.4221666666666665E-2</v>
      </c>
      <c r="CE14" s="1">
        <v>9.9469999999999992E-3</v>
      </c>
      <c r="CF14" s="1">
        <v>2.4240666666666664E-2</v>
      </c>
      <c r="CG14" s="1">
        <v>1.1742000000000001E-2</v>
      </c>
      <c r="CH14" s="1">
        <v>8.5583333333333345E-3</v>
      </c>
      <c r="CI14" s="1">
        <v>1.3176999999999999E-2</v>
      </c>
      <c r="CJ14" s="1">
        <v>1.7403666666666665E-2</v>
      </c>
      <c r="CK14" s="1">
        <v>8.601000000000001E-3</v>
      </c>
      <c r="CL14" s="1">
        <v>9.7339999999999996E-3</v>
      </c>
      <c r="CM14" s="1">
        <v>1.2807000000000001E-2</v>
      </c>
      <c r="CN14" s="1">
        <v>1.8534000000000002E-2</v>
      </c>
      <c r="CO14" s="1">
        <v>1.2985333333333333E-2</v>
      </c>
      <c r="CP14" s="1">
        <v>1.1116333333333332E-2</v>
      </c>
      <c r="CQ14" s="1">
        <v>0.77434499999999995</v>
      </c>
      <c r="CR14" s="1">
        <v>0.16408666666666669</v>
      </c>
      <c r="CS14" s="1">
        <v>6.0366666666666667E-3</v>
      </c>
      <c r="CT14" s="1">
        <v>4.7218000000000003E-2</v>
      </c>
      <c r="CU14" s="1">
        <v>4.7571333333333334E-2</v>
      </c>
      <c r="CV14" s="1">
        <v>2.2090333333333333E-2</v>
      </c>
      <c r="CW14" s="1">
        <v>1.8600999999999999E-2</v>
      </c>
      <c r="CX14" s="1">
        <v>7.0166666666666674E-4</v>
      </c>
      <c r="CY14" s="1">
        <v>3.2411666666666665E-2</v>
      </c>
      <c r="CZ14" s="1">
        <v>1.1340333333333332E-2</v>
      </c>
      <c r="DA14" s="1">
        <v>2.4395000000000003E-3</v>
      </c>
      <c r="DB14" s="1">
        <v>1.9324333333333332E-2</v>
      </c>
      <c r="DC14" s="1">
        <v>3.6753000000000001E-2</v>
      </c>
      <c r="DD14" s="1">
        <v>4.9610000000000001E-3</v>
      </c>
      <c r="DE14" s="1">
        <v>9.5863333333333339E-3</v>
      </c>
      <c r="DF14" s="1">
        <v>1.9051666666666668E-2</v>
      </c>
      <c r="DG14" s="1">
        <v>0.10704933333333333</v>
      </c>
    </row>
    <row r="15" spans="1:111" x14ac:dyDescent="0.25">
      <c r="A15" s="2" t="s">
        <v>14</v>
      </c>
      <c r="B15" s="1">
        <v>-9.3100000000000008E-4</v>
      </c>
      <c r="C15" s="1">
        <v>9.7343333333333327E-3</v>
      </c>
      <c r="D15" s="1">
        <v>5.9456666666666677E-3</v>
      </c>
      <c r="E15" s="1">
        <v>1.0570999999999999E-2</v>
      </c>
      <c r="F15" s="1">
        <v>-1.9509999999999998E-3</v>
      </c>
      <c r="G15" s="1">
        <v>4.6600000000000005E-4</v>
      </c>
      <c r="H15" s="1">
        <v>1.0086666666666666E-2</v>
      </c>
      <c r="I15" s="1">
        <v>7.3749999999999996E-3</v>
      </c>
      <c r="J15" s="1">
        <v>7.6476666666666672E-3</v>
      </c>
      <c r="K15" s="1">
        <v>1.2702333333333335E-2</v>
      </c>
      <c r="L15" s="1">
        <v>-4.2633333333333331E-4</v>
      </c>
      <c r="M15" s="1">
        <v>2.5406666666666668E-3</v>
      </c>
      <c r="N15" s="1">
        <v>4.2717333333333336E-2</v>
      </c>
      <c r="O15" s="1">
        <v>1.5961666666666669E-2</v>
      </c>
      <c r="P15" s="1">
        <v>2.9759999999999999E-3</v>
      </c>
      <c r="Q15" s="1">
        <v>1.0165E-2</v>
      </c>
      <c r="R15" s="1">
        <v>6.9096333333333329E-2</v>
      </c>
      <c r="S15" s="1">
        <v>3.2131333333333331E-2</v>
      </c>
      <c r="T15" s="1">
        <v>5.4803333333333336E-3</v>
      </c>
      <c r="U15" s="1">
        <v>1.1033333333333331E-3</v>
      </c>
      <c r="V15" s="1">
        <v>3.6616666666666668E-3</v>
      </c>
      <c r="W15" s="1">
        <v>5.7609999999999996E-3</v>
      </c>
      <c r="X15" s="1">
        <v>7.9445000000000002E-3</v>
      </c>
      <c r="Y15" s="1">
        <v>6.3719999999999992E-3</v>
      </c>
      <c r="Z15" s="1">
        <v>5.2819999999999994E-3</v>
      </c>
      <c r="AA15" s="1">
        <v>4.0336666666666672E-3</v>
      </c>
      <c r="AB15" s="1">
        <v>1.1890333333333334E-2</v>
      </c>
      <c r="AC15" s="1">
        <v>2.9410666666666668E-2</v>
      </c>
      <c r="AD15" s="1">
        <v>1.3603666666666667E-2</v>
      </c>
      <c r="AE15" s="1">
        <v>8.7296666666666668E-3</v>
      </c>
      <c r="AF15" s="1">
        <v>3.8095666666666667E-2</v>
      </c>
      <c r="AG15" s="1">
        <v>8.3730000000000002E-3</v>
      </c>
      <c r="AH15" s="1">
        <v>1.0344666666666667E-2</v>
      </c>
      <c r="AI15" s="1">
        <v>7.265999999999999E-3</v>
      </c>
      <c r="AJ15" s="1">
        <v>1.1084999999999999E-2</v>
      </c>
      <c r="AK15" s="1">
        <v>1.4287333333333334E-2</v>
      </c>
      <c r="AL15" s="1">
        <v>1.3658666666666666E-2</v>
      </c>
      <c r="AM15" s="1">
        <v>5.7393333333333333E-3</v>
      </c>
      <c r="AN15" s="1">
        <v>0.13698733333333335</v>
      </c>
      <c r="AO15" s="1">
        <v>3.0472333333333334E-2</v>
      </c>
      <c r="AP15" s="1">
        <v>8.2690000000000003E-3</v>
      </c>
      <c r="AQ15" s="1">
        <v>7.2563333333333334E-3</v>
      </c>
      <c r="AR15" s="1">
        <v>9.2160000000000002E-3</v>
      </c>
      <c r="AS15" s="1">
        <v>8.9966666666666667E-3</v>
      </c>
      <c r="AT15" s="1">
        <v>4.9593333333333338E-3</v>
      </c>
      <c r="AU15" s="1">
        <v>1.1408000000000001E-2</v>
      </c>
      <c r="AV15" s="1">
        <v>4.8825E-2</v>
      </c>
      <c r="AW15" s="1">
        <v>1.3125999999999999E-2</v>
      </c>
      <c r="AX15" s="1">
        <v>5.9783333333333329E-3</v>
      </c>
      <c r="AY15" s="1">
        <v>5.3033333333333335E-3</v>
      </c>
      <c r="AZ15" s="1">
        <v>7.084333333333334E-3</v>
      </c>
      <c r="BA15" s="1">
        <v>1.0417666666666667E-2</v>
      </c>
      <c r="BB15" s="1">
        <v>1.4504E-2</v>
      </c>
      <c r="BC15" s="1">
        <v>7.357666666666666E-3</v>
      </c>
      <c r="BD15" s="1">
        <v>1.4189666666666668E-2</v>
      </c>
      <c r="BE15" s="1">
        <v>1.0192999999999999E-2</v>
      </c>
      <c r="BF15" s="1">
        <v>6.4865000000000001E-3</v>
      </c>
      <c r="BG15" s="1">
        <v>1.9277500000000003E-2</v>
      </c>
      <c r="BH15" s="1">
        <v>9.2483333333333324E-3</v>
      </c>
      <c r="BI15" s="1">
        <v>7.1919999999999996E-3</v>
      </c>
      <c r="BJ15" s="1">
        <v>7.1503333333333322E-2</v>
      </c>
      <c r="BK15" s="1">
        <v>1.1965333333333333E-2</v>
      </c>
      <c r="BL15" s="1">
        <v>1.9737333333333332E-2</v>
      </c>
      <c r="BM15" s="1">
        <v>9.1193333333333335E-3</v>
      </c>
      <c r="BN15" s="1">
        <v>8.2896666666666674E-3</v>
      </c>
      <c r="BO15" s="1">
        <v>2.6649000000000003E-2</v>
      </c>
      <c r="BP15" s="1">
        <v>1.5243E-2</v>
      </c>
      <c r="BQ15" s="1">
        <v>6.2630000000000003E-3</v>
      </c>
      <c r="BR15" s="1">
        <v>7.1459999999999996E-3</v>
      </c>
      <c r="BS15" s="1">
        <v>2.0752999999999997E-2</v>
      </c>
      <c r="BT15" s="1">
        <v>4.7463333333333333E-3</v>
      </c>
      <c r="BU15" s="1">
        <v>1.1265666666666667E-2</v>
      </c>
      <c r="BV15" s="1">
        <v>1.0358333333333332E-2</v>
      </c>
      <c r="BW15" s="1">
        <v>9.7426666666666686E-3</v>
      </c>
      <c r="BX15" s="1">
        <v>9.2473333333333331E-3</v>
      </c>
      <c r="BY15" s="1">
        <v>8.1390000000000004E-3</v>
      </c>
      <c r="BZ15" s="1">
        <v>1.3533999999999999E-2</v>
      </c>
      <c r="CA15" s="1">
        <v>1.2985666666666668E-2</v>
      </c>
      <c r="CB15" s="1">
        <v>1.5406000000000001E-2</v>
      </c>
      <c r="CC15" s="1">
        <v>6.1563333333333331E-3</v>
      </c>
      <c r="CD15" s="1">
        <v>1.5834666666666667E-2</v>
      </c>
      <c r="CE15" s="1">
        <v>2.3174666666666666E-2</v>
      </c>
      <c r="CF15" s="1">
        <v>1.4275333333333333E-2</v>
      </c>
      <c r="CG15" s="1">
        <v>1.5013333333333332E-2</v>
      </c>
      <c r="CH15" s="1">
        <v>2.7118333333333331E-2</v>
      </c>
      <c r="CI15" s="1">
        <v>2.2147666666666666E-2</v>
      </c>
      <c r="CJ15" s="1">
        <v>1.3093333333333332E-2</v>
      </c>
      <c r="CK15" s="1">
        <v>1.2620666666666669E-2</v>
      </c>
      <c r="CL15" s="1">
        <v>2.5425333333333331E-2</v>
      </c>
      <c r="CM15" s="1">
        <v>1.1740333333333334E-2</v>
      </c>
      <c r="CN15" s="1">
        <v>1.7748E-2</v>
      </c>
      <c r="CO15" s="1">
        <v>1.7767999999999999E-2</v>
      </c>
      <c r="CP15" s="1">
        <v>1.6154666666666668E-2</v>
      </c>
      <c r="CQ15" s="1">
        <v>7.5293333333333332E-3</v>
      </c>
      <c r="CR15" s="1">
        <v>1.1939E-2</v>
      </c>
      <c r="CS15" s="1">
        <v>3.9526333333333337E-2</v>
      </c>
      <c r="CT15" s="1">
        <v>9.8633333333333333E-3</v>
      </c>
      <c r="CU15" s="1">
        <v>8.5043333333333342E-3</v>
      </c>
      <c r="CV15" s="1">
        <v>1.3378666666666665E-2</v>
      </c>
      <c r="CW15" s="1">
        <v>1.3881999999999999E-2</v>
      </c>
      <c r="CX15" s="1">
        <v>1.0208666666666666E-2</v>
      </c>
      <c r="CY15" s="1">
        <v>6.1909999999999995E-3</v>
      </c>
      <c r="CZ15" s="1">
        <v>1.1850333333333333E-2</v>
      </c>
      <c r="DA15" s="1">
        <v>1.5616666666666668E-2</v>
      </c>
      <c r="DB15" s="1">
        <v>3.4565666666666668E-2</v>
      </c>
      <c r="DC15" s="1">
        <v>1.0891E-2</v>
      </c>
      <c r="DD15" s="1">
        <v>7.645333333333333E-3</v>
      </c>
      <c r="DE15" s="1">
        <v>1.2379000000000001E-2</v>
      </c>
      <c r="DF15" s="1">
        <v>8.8973333333333335E-3</v>
      </c>
      <c r="DG15" s="1">
        <v>9.3690000000000006E-3</v>
      </c>
    </row>
    <row r="16" spans="1:111" x14ac:dyDescent="0.25">
      <c r="A16" s="2" t="s">
        <v>15</v>
      </c>
      <c r="B16" s="1">
        <v>4.9727E-2</v>
      </c>
      <c r="C16" s="1">
        <v>6.1915666666666667E-2</v>
      </c>
      <c r="D16" s="1">
        <v>0.18247466666666667</v>
      </c>
      <c r="E16" s="1">
        <v>0.156916</v>
      </c>
      <c r="F16" s="1">
        <v>5.2082999999999997E-2</v>
      </c>
      <c r="G16" s="1">
        <v>6.0493333333333336E-2</v>
      </c>
      <c r="H16" s="1">
        <v>6.4163999999999999E-2</v>
      </c>
      <c r="I16" s="1">
        <v>7.8004666666666667E-2</v>
      </c>
      <c r="J16" s="1">
        <v>0.10473033333333333</v>
      </c>
      <c r="K16" s="1">
        <v>6.1396666666666676E-2</v>
      </c>
      <c r="L16" s="1">
        <v>3.6996333333333332E-2</v>
      </c>
      <c r="M16" s="1">
        <v>0.17848033333333335</v>
      </c>
      <c r="N16" s="1">
        <v>7.9114666666666666E-2</v>
      </c>
      <c r="O16" s="1">
        <v>6.8163000000000001E-2</v>
      </c>
      <c r="P16" s="1">
        <v>5.1230499999999998E-2</v>
      </c>
      <c r="Q16" s="1">
        <v>6.2814499999999995E-2</v>
      </c>
      <c r="R16" s="1">
        <v>3.0883666666666667E-2</v>
      </c>
      <c r="S16" s="1">
        <v>7.0281666666666673E-2</v>
      </c>
      <c r="T16" s="1">
        <v>4.76795E-2</v>
      </c>
      <c r="U16" s="1">
        <v>5.6605333333333334E-2</v>
      </c>
      <c r="V16" s="1">
        <v>3.7467E-2</v>
      </c>
      <c r="W16" s="1">
        <v>8.2455666666666663E-2</v>
      </c>
      <c r="X16" s="1">
        <v>6.5984333333333339E-2</v>
      </c>
      <c r="Y16" s="1">
        <v>9.1407000000000016E-2</v>
      </c>
      <c r="Z16" s="1">
        <v>1.4465666666666667E-2</v>
      </c>
      <c r="AA16" s="1">
        <v>1.4989666666666665E-2</v>
      </c>
      <c r="AB16" s="1">
        <v>1.5217000000000001E-2</v>
      </c>
      <c r="AC16" s="1">
        <v>1.7537999999999998E-2</v>
      </c>
      <c r="AD16" s="1">
        <v>3.7123333333333335E-2</v>
      </c>
      <c r="AE16" s="1">
        <v>1.7737333333333331E-2</v>
      </c>
      <c r="AF16" s="1">
        <v>3.6285333333333329E-2</v>
      </c>
      <c r="AG16" s="1">
        <v>1.4280000000000001E-2</v>
      </c>
      <c r="AH16" s="1">
        <v>3.1723666666666671E-2</v>
      </c>
      <c r="AI16" s="1">
        <v>1.6719999999999999E-2</v>
      </c>
      <c r="AJ16" s="1">
        <v>0.15232733333333334</v>
      </c>
      <c r="AK16" s="1">
        <v>0.115719</v>
      </c>
      <c r="AL16" s="1">
        <v>1.3326666666666667E-2</v>
      </c>
      <c r="AM16" s="1">
        <v>7.7790000000000012E-3</v>
      </c>
      <c r="AN16" s="1">
        <v>2.5592E-2</v>
      </c>
      <c r="AO16" s="1">
        <v>7.1936666666666668E-3</v>
      </c>
      <c r="AP16" s="1">
        <v>8.8599999999999998E-3</v>
      </c>
      <c r="AQ16" s="1">
        <v>8.4748000000000004E-2</v>
      </c>
      <c r="AR16" s="1">
        <v>6.6702499999999998E-2</v>
      </c>
      <c r="AS16" s="1">
        <v>2.3252666666666668E-2</v>
      </c>
      <c r="AT16" s="1">
        <v>5.2753999999999995E-2</v>
      </c>
      <c r="AU16" s="1">
        <v>1.8448000000000003E-2</v>
      </c>
      <c r="AV16" s="1">
        <v>1.1567666666666665E-2</v>
      </c>
      <c r="AW16" s="1">
        <v>3.0632000000000003E-2</v>
      </c>
      <c r="AX16" s="1">
        <v>3.7120333333333332E-2</v>
      </c>
      <c r="AY16" s="1">
        <v>9.7476666666666666E-3</v>
      </c>
      <c r="AZ16" s="1">
        <v>3.0542999999999997E-2</v>
      </c>
      <c r="BA16" s="1">
        <v>2.3288E-2</v>
      </c>
      <c r="BB16" s="1">
        <v>2.0438666666666664E-2</v>
      </c>
      <c r="BC16" s="1">
        <v>2.5530000000000001E-2</v>
      </c>
      <c r="BD16" s="1">
        <v>1.5998333333333333E-2</v>
      </c>
      <c r="BE16" s="1">
        <v>1.3282333333333333E-2</v>
      </c>
      <c r="BF16" s="1">
        <v>0.16794400000000001</v>
      </c>
      <c r="BG16" s="1">
        <v>0.10696666666666667</v>
      </c>
      <c r="BH16" s="1">
        <v>0.18645833333333331</v>
      </c>
      <c r="BI16" s="1">
        <v>1.6278000000000001E-2</v>
      </c>
      <c r="BJ16" s="1">
        <v>1.8557000000000001E-2</v>
      </c>
      <c r="BK16" s="1">
        <v>1.2201333333333333E-2</v>
      </c>
      <c r="BL16" s="1">
        <v>2.9610666666666671E-2</v>
      </c>
      <c r="BM16" s="1">
        <v>3.5973333333333329E-2</v>
      </c>
      <c r="BN16" s="1">
        <v>3.4502666666666661E-2</v>
      </c>
      <c r="BO16" s="1">
        <v>0.26957199999999998</v>
      </c>
      <c r="BP16" s="1">
        <v>2.0032999999999999E-2</v>
      </c>
      <c r="BQ16" s="1">
        <v>3.0847333333333334E-2</v>
      </c>
      <c r="BR16" s="1">
        <v>1.8904666666666667E-2</v>
      </c>
      <c r="BS16" s="1">
        <v>4.828666666666666E-3</v>
      </c>
      <c r="BT16" s="1">
        <v>1.8009666666666667E-2</v>
      </c>
      <c r="BU16" s="1">
        <v>1.5200666666666668E-2</v>
      </c>
      <c r="BV16" s="1">
        <v>1.7687999999999999E-2</v>
      </c>
      <c r="BW16" s="1">
        <v>1.8103000000000001E-2</v>
      </c>
      <c r="BX16" s="1">
        <v>1.1568666666666666E-2</v>
      </c>
      <c r="BY16" s="1">
        <v>2.7960666666666672E-2</v>
      </c>
      <c r="BZ16" s="1">
        <v>9.4743333333333329E-3</v>
      </c>
      <c r="CA16" s="1">
        <v>1.9237666666666667E-2</v>
      </c>
      <c r="CB16" s="1">
        <v>1.8696666666666667E-2</v>
      </c>
      <c r="CC16" s="1">
        <v>7.8133333333333336E-3</v>
      </c>
      <c r="CD16" s="1">
        <v>1.9515000000000001E-2</v>
      </c>
      <c r="CE16" s="1">
        <v>7.8074333333333343E-2</v>
      </c>
      <c r="CF16" s="1">
        <v>2.8894666666666662E-2</v>
      </c>
      <c r="CG16" s="1">
        <v>1.7600000000000001E-2</v>
      </c>
      <c r="CH16" s="1">
        <v>1.2312666666666666E-2</v>
      </c>
      <c r="CI16" s="1">
        <v>2.3264999999999997E-2</v>
      </c>
      <c r="CJ16" s="1">
        <v>2.8478333333333338E-2</v>
      </c>
      <c r="CK16" s="1">
        <v>1.4136666666666667E-2</v>
      </c>
      <c r="CL16" s="1">
        <v>1.6535999999999999E-2</v>
      </c>
      <c r="CM16" s="1">
        <v>8.4659999999999996E-3</v>
      </c>
      <c r="CN16" s="1">
        <v>2.3226333333333331E-2</v>
      </c>
      <c r="CO16" s="1">
        <v>2.2092666666666667E-2</v>
      </c>
      <c r="CP16" s="1">
        <v>1.9861E-2</v>
      </c>
      <c r="CQ16" s="1">
        <v>2.1680666666666668E-2</v>
      </c>
      <c r="CR16" s="1">
        <v>1.4056333333333332E-2</v>
      </c>
      <c r="CS16" s="1">
        <v>1.5726666666666667E-2</v>
      </c>
      <c r="CT16" s="1">
        <v>4.1573666666666668E-2</v>
      </c>
      <c r="CU16" s="1">
        <v>1.0017333333333335E-2</v>
      </c>
      <c r="CV16" s="1">
        <v>9.5999999999999992E-3</v>
      </c>
      <c r="CW16" s="1">
        <v>8.0776666666666653E-3</v>
      </c>
      <c r="CX16" s="1">
        <v>7.1436666666666662E-3</v>
      </c>
      <c r="CY16" s="1">
        <v>1.6233999999999998E-2</v>
      </c>
      <c r="CZ16" s="1">
        <v>1.1566666666666668E-2</v>
      </c>
      <c r="DA16" s="1">
        <v>8.3049999999999999E-3</v>
      </c>
      <c r="DB16" s="1">
        <v>4.6971666666666669E-2</v>
      </c>
      <c r="DC16" s="1">
        <v>1.6133999999999999E-2</v>
      </c>
      <c r="DD16" s="1">
        <v>1.1461666666666667E-2</v>
      </c>
      <c r="DE16" s="1">
        <v>1.1127999999999999E-2</v>
      </c>
      <c r="DF16" s="1">
        <v>1.4555333333333332E-2</v>
      </c>
      <c r="DG16" s="1">
        <v>1.8129000000000003E-2</v>
      </c>
    </row>
    <row r="17" spans="1:111" x14ac:dyDescent="0.25">
      <c r="A17" s="2" t="s">
        <v>16</v>
      </c>
      <c r="B17" s="1">
        <v>1.6066666666666668E-4</v>
      </c>
      <c r="C17" s="1">
        <v>6.8910000000000004E-3</v>
      </c>
      <c r="D17" s="1">
        <v>1.5076666666666667E-3</v>
      </c>
      <c r="E17" s="1">
        <v>4.4529999999999995E-3</v>
      </c>
      <c r="F17" s="1">
        <v>3.2409999999999995E-3</v>
      </c>
      <c r="G17" s="1">
        <v>2.1683333333333333E-3</v>
      </c>
      <c r="H17" s="1">
        <v>1.0225666666666668E-2</v>
      </c>
      <c r="I17" s="1">
        <v>1.2423333333333335E-2</v>
      </c>
      <c r="J17" s="1">
        <v>4.4919999999999995E-3</v>
      </c>
      <c r="K17" s="1">
        <v>4.5256666666666666E-3</v>
      </c>
      <c r="L17" s="1">
        <v>1.0050666666666668E-2</v>
      </c>
      <c r="M17" s="1">
        <v>-1.5426666666666668E-3</v>
      </c>
      <c r="N17" s="1">
        <v>6.6390666666666667E-2</v>
      </c>
      <c r="O17" s="1">
        <v>2.0376000000000002E-2</v>
      </c>
      <c r="P17" s="1">
        <v>2.0389499999999998E-2</v>
      </c>
      <c r="Q17" s="1">
        <v>3.5484000000000002E-2</v>
      </c>
      <c r="R17" s="1">
        <v>5.4476666666666666E-3</v>
      </c>
      <c r="S17" s="1">
        <v>6.5426666666666662E-3</v>
      </c>
      <c r="T17" s="1">
        <v>3.8350333333333333E-2</v>
      </c>
      <c r="U17" s="1">
        <v>1.1979333333333333E-2</v>
      </c>
      <c r="V17" s="1">
        <v>1.3248000000000001E-2</v>
      </c>
      <c r="W17" s="1">
        <v>2.0770000000000003E-3</v>
      </c>
      <c r="X17" s="1">
        <v>5.086566666666667E-2</v>
      </c>
      <c r="Y17" s="1">
        <v>7.6141E-2</v>
      </c>
      <c r="Z17" s="1">
        <v>1.0828333333333334E-2</v>
      </c>
      <c r="AA17" s="1">
        <v>6.8196666666666657E-3</v>
      </c>
      <c r="AB17" s="1">
        <v>1.3653E-2</v>
      </c>
      <c r="AC17" s="1">
        <v>5.9389333333333329E-2</v>
      </c>
      <c r="AD17" s="1">
        <v>2.5863999999999998E-2</v>
      </c>
      <c r="AE17" s="1">
        <v>7.390333333333333E-3</v>
      </c>
      <c r="AF17" s="1">
        <v>2.1092333333333334E-2</v>
      </c>
      <c r="AG17" s="1">
        <v>1.0246333333333333E-2</v>
      </c>
      <c r="AH17" s="1">
        <v>1.3194999999999998E-2</v>
      </c>
      <c r="AI17" s="1">
        <v>5.1276666666666667E-3</v>
      </c>
      <c r="AJ17" s="1">
        <v>7.3270000000000002E-3</v>
      </c>
      <c r="AK17" s="1">
        <v>1.2450999999999999E-2</v>
      </c>
      <c r="AL17" s="1">
        <v>8.4390000000000003E-3</v>
      </c>
      <c r="AM17" s="1">
        <v>5.1383333333333342E-3</v>
      </c>
      <c r="AN17" s="1">
        <v>4.6634333333333333E-2</v>
      </c>
      <c r="AO17" s="1">
        <v>2.0392999999999998E-2</v>
      </c>
      <c r="AP17" s="1">
        <v>6.9926666666666653E-3</v>
      </c>
      <c r="AQ17" s="1">
        <v>5.280666666666667E-3</v>
      </c>
      <c r="AR17" s="1">
        <v>1.6087000000000001E-2</v>
      </c>
      <c r="AS17" s="1">
        <v>1.1207E-2</v>
      </c>
      <c r="AT17" s="1">
        <v>8.177000000000002E-3</v>
      </c>
      <c r="AU17" s="1">
        <v>2.9262666666666669E-2</v>
      </c>
      <c r="AV17" s="1">
        <v>8.9176666666666658E-3</v>
      </c>
      <c r="AW17" s="1">
        <v>6.5389999999999997E-3</v>
      </c>
      <c r="AX17" s="1">
        <v>1.5365666666666666E-2</v>
      </c>
      <c r="AY17" s="1">
        <v>7.972333333333333E-3</v>
      </c>
      <c r="AZ17" s="1">
        <v>1.4883333333333332E-2</v>
      </c>
      <c r="BA17" s="1">
        <v>1.5719666666666667E-2</v>
      </c>
      <c r="BB17" s="1">
        <v>4.0727999999999993E-2</v>
      </c>
      <c r="BC17" s="1">
        <v>1.2520333333333333E-2</v>
      </c>
      <c r="BD17" s="1">
        <v>9.1450000000000004E-3</v>
      </c>
      <c r="BE17" s="1">
        <v>1.5674999999999998E-2</v>
      </c>
      <c r="BF17" s="1">
        <v>8.9838000000000001E-2</v>
      </c>
      <c r="BG17" s="1">
        <v>0.1026575</v>
      </c>
      <c r="BH17" s="1">
        <v>6.2000000000000006E-3</v>
      </c>
      <c r="BI17" s="1">
        <v>6.2940000000000001E-3</v>
      </c>
      <c r="BJ17" s="1">
        <v>3.8120000000000001E-2</v>
      </c>
      <c r="BK17" s="1">
        <v>3.3878333333333337E-2</v>
      </c>
      <c r="BL17" s="1">
        <v>2.1461999999999998E-2</v>
      </c>
      <c r="BM17" s="1">
        <v>6.8606666666666668E-3</v>
      </c>
      <c r="BN17" s="1">
        <v>1.8300666666666666E-2</v>
      </c>
      <c r="BO17" s="1">
        <v>1.2333333333333333E-2</v>
      </c>
      <c r="BP17" s="1">
        <v>1.9223333333333332E-2</v>
      </c>
      <c r="BQ17" s="1">
        <v>5.2460000000000007E-3</v>
      </c>
      <c r="BR17" s="1">
        <v>1.0243E-2</v>
      </c>
      <c r="BS17" s="1">
        <v>1.2690666666666664E-2</v>
      </c>
      <c r="BT17" s="1">
        <v>0.10855866666666665</v>
      </c>
      <c r="BU17" s="1">
        <v>1.7543666666666669E-2</v>
      </c>
      <c r="BV17" s="1">
        <v>2.6311333333333336E-2</v>
      </c>
      <c r="BW17" s="1">
        <v>1.700133333333333E-2</v>
      </c>
      <c r="BX17" s="1">
        <v>1.6601666666666667E-2</v>
      </c>
      <c r="BY17" s="1">
        <v>1.2605666666666666E-2</v>
      </c>
      <c r="BZ17" s="1">
        <v>5.2720666666666666E-2</v>
      </c>
      <c r="CA17" s="1">
        <v>1.3399333333333333E-2</v>
      </c>
      <c r="CB17" s="1">
        <v>3.2583333333333332E-2</v>
      </c>
      <c r="CC17" s="1">
        <v>2.3768333333333336E-2</v>
      </c>
      <c r="CD17" s="1">
        <v>1.6884666666666669E-2</v>
      </c>
      <c r="CE17" s="1">
        <v>1.1853333333333332E-2</v>
      </c>
      <c r="CF17" s="1">
        <v>4.328866666666667E-2</v>
      </c>
      <c r="CG17" s="1">
        <v>4.7376666666666669E-3</v>
      </c>
      <c r="CH17" s="1">
        <v>2.1697999999999999E-2</v>
      </c>
      <c r="CI17" s="1">
        <v>1.2692E-2</v>
      </c>
      <c r="CJ17" s="1">
        <v>2.2660333333333334E-2</v>
      </c>
      <c r="CK17" s="1">
        <v>1.2489999999999999E-2</v>
      </c>
      <c r="CL17" s="1">
        <v>1.1062000000000001E-2</v>
      </c>
      <c r="CM17" s="1">
        <v>1.3334E-2</v>
      </c>
      <c r="CN17" s="1">
        <v>1.5950333333333334E-2</v>
      </c>
      <c r="CO17" s="1">
        <v>1.7224666666666666E-2</v>
      </c>
      <c r="CP17" s="1">
        <v>2.8842999999999997E-2</v>
      </c>
      <c r="CQ17" s="1">
        <v>4.1446333333333335E-2</v>
      </c>
      <c r="CR17" s="1">
        <v>1.5525000000000001E-3</v>
      </c>
      <c r="CS17" s="1">
        <v>1.0529666666666666E-2</v>
      </c>
      <c r="CT17" s="1">
        <v>6.2730000000000008E-3</v>
      </c>
      <c r="CU17" s="1">
        <v>1.9505999999999999E-2</v>
      </c>
      <c r="CV17" s="1">
        <v>6.5729999999999998E-3</v>
      </c>
      <c r="CW17" s="1">
        <v>7.1879999999999999E-3</v>
      </c>
      <c r="CX17" s="1">
        <v>1.0653999999999999E-2</v>
      </c>
      <c r="CY17" s="1">
        <v>7.1579999999999986E-3</v>
      </c>
      <c r="CZ17" s="1">
        <v>7.9253333333333328E-3</v>
      </c>
      <c r="DA17" s="1">
        <v>2.0045999999999998E-2</v>
      </c>
      <c r="DB17" s="1">
        <v>3.0281666666666669E-2</v>
      </c>
      <c r="DC17" s="1">
        <v>1.538E-2</v>
      </c>
      <c r="DD17" s="1">
        <v>2.637666666666667E-2</v>
      </c>
      <c r="DE17" s="1">
        <v>1.9353666666666668E-2</v>
      </c>
      <c r="DF17" s="1">
        <v>1.8623999999999998E-2</v>
      </c>
      <c r="DG17" s="1">
        <v>1.7312666666666667E-2</v>
      </c>
    </row>
    <row r="18" spans="1:111" x14ac:dyDescent="0.25">
      <c r="A18" s="2" t="s">
        <v>17</v>
      </c>
      <c r="B18" s="1">
        <v>3.8811666666666668E-2</v>
      </c>
      <c r="C18" s="1">
        <v>3.6902999999999998E-2</v>
      </c>
      <c r="D18" s="1">
        <v>8.7637666666666669E-2</v>
      </c>
      <c r="E18" s="1">
        <v>7.7805666666666662E-2</v>
      </c>
      <c r="F18" s="1">
        <v>4.931233333333334E-2</v>
      </c>
      <c r="G18" s="1">
        <v>4.3812999999999991E-2</v>
      </c>
      <c r="H18" s="1">
        <v>2.5171333333333334E-2</v>
      </c>
      <c r="I18" s="1">
        <v>5.6437333333333332E-2</v>
      </c>
      <c r="J18" s="1">
        <v>3.8229333333333337E-2</v>
      </c>
      <c r="K18" s="1">
        <v>4.2646999999999997E-2</v>
      </c>
      <c r="L18" s="1">
        <v>1.8925000000000001E-2</v>
      </c>
      <c r="M18" s="1">
        <v>3.881366666666667E-2</v>
      </c>
      <c r="N18" s="1">
        <v>4.6309666666666666E-2</v>
      </c>
      <c r="O18" s="1">
        <v>6.1387999999999998E-2</v>
      </c>
      <c r="P18" s="1">
        <v>7.4999999999999997E-3</v>
      </c>
      <c r="Q18" s="1">
        <v>9.9236333333333329E-2</v>
      </c>
      <c r="R18" s="1">
        <v>4.1542666666666665E-2</v>
      </c>
      <c r="S18" s="1">
        <v>4.0958666666666671E-2</v>
      </c>
      <c r="T18" s="1">
        <v>6.6233E-2</v>
      </c>
      <c r="U18" s="1">
        <v>5.1164666666666664E-2</v>
      </c>
      <c r="V18" s="1">
        <v>2.6671333333333335E-2</v>
      </c>
      <c r="W18" s="1">
        <v>4.6590666666666669E-2</v>
      </c>
      <c r="X18" s="1">
        <v>2.588766666666667E-2</v>
      </c>
      <c r="Y18" s="1">
        <v>9.5841666666666672E-2</v>
      </c>
      <c r="Z18" s="1">
        <v>8.2796666666666661E-3</v>
      </c>
      <c r="AA18" s="1">
        <v>1.1899E-2</v>
      </c>
      <c r="AB18" s="1">
        <v>9.6453333333333339E-3</v>
      </c>
      <c r="AC18" s="1">
        <v>2.0383333333333333E-2</v>
      </c>
      <c r="AD18" s="1">
        <v>3.0546E-2</v>
      </c>
      <c r="AE18" s="1">
        <v>2.0333333333333335E-2</v>
      </c>
      <c r="AF18" s="1">
        <v>2.0586999999999998E-2</v>
      </c>
      <c r="AG18" s="1">
        <v>2.0794E-2</v>
      </c>
      <c r="AH18" s="1">
        <v>2.8955333333333333E-2</v>
      </c>
      <c r="AI18" s="1">
        <v>1.7392000000000001E-2</v>
      </c>
      <c r="AJ18" s="1">
        <v>4.153366666666667E-2</v>
      </c>
      <c r="AK18" s="1">
        <v>2.9997333333333331E-2</v>
      </c>
      <c r="AL18" s="1">
        <v>1.4830000000000001E-2</v>
      </c>
      <c r="AM18" s="1">
        <v>8.2453333333333337E-3</v>
      </c>
      <c r="AN18" s="1">
        <v>2.2440999999999999E-2</v>
      </c>
      <c r="AO18" s="1">
        <v>1.7146999999999999E-2</v>
      </c>
      <c r="AP18" s="1">
        <v>4.4176E-2</v>
      </c>
      <c r="AQ18" s="1">
        <v>1.5282666666666667E-2</v>
      </c>
      <c r="AR18" s="1">
        <v>1.3341E-2</v>
      </c>
      <c r="AS18" s="1">
        <v>2.6255000000000001E-2</v>
      </c>
      <c r="AT18" s="1">
        <v>2.2684333333333334E-2</v>
      </c>
      <c r="AU18" s="1">
        <v>1.1006666666666666E-2</v>
      </c>
      <c r="AV18" s="1">
        <v>1.2784500000000001E-2</v>
      </c>
      <c r="AW18" s="1">
        <v>1.0184E-2</v>
      </c>
      <c r="AX18" s="1">
        <v>2.660333333333333E-2</v>
      </c>
      <c r="AY18" s="1">
        <v>7.5439999999999995E-3</v>
      </c>
      <c r="AZ18" s="1">
        <v>2.0715999999999998E-2</v>
      </c>
      <c r="BA18" s="1">
        <v>1.1241666666666669E-2</v>
      </c>
      <c r="BB18" s="1">
        <v>1.5761999999999998E-2</v>
      </c>
      <c r="BC18" s="1">
        <v>1.626E-2</v>
      </c>
      <c r="BD18" s="1">
        <v>2.532266666666667E-2</v>
      </c>
      <c r="BE18" s="1">
        <v>5.2483333333333331E-3</v>
      </c>
      <c r="BF18" s="1">
        <v>2.9082E-2</v>
      </c>
      <c r="BG18" s="1">
        <v>6.8783333333333335E-2</v>
      </c>
      <c r="BH18" s="1">
        <v>1.0051000000000001E-2</v>
      </c>
      <c r="BI18" s="1">
        <v>5.8742333333333341E-2</v>
      </c>
      <c r="BJ18" s="1">
        <v>2.9533500000000001E-2</v>
      </c>
      <c r="BK18" s="1">
        <v>1.6992333333333335E-2</v>
      </c>
      <c r="BL18" s="1">
        <v>1.5162333333333335E-2</v>
      </c>
      <c r="BM18" s="1">
        <v>1.3099333333333333E-2</v>
      </c>
      <c r="BN18" s="1">
        <v>1.1500333333333335E-2</v>
      </c>
      <c r="BO18" s="1">
        <v>1.5712333333333332E-2</v>
      </c>
      <c r="BP18" s="1">
        <v>3.0235666666666671E-2</v>
      </c>
      <c r="BQ18" s="1">
        <v>1.1799333333333334E-2</v>
      </c>
      <c r="BR18" s="1">
        <v>6.6443333333333328E-3</v>
      </c>
      <c r="BS18" s="1">
        <v>8.7025000000000002E-3</v>
      </c>
      <c r="BT18" s="1">
        <v>7.6763333333333336E-3</v>
      </c>
      <c r="BU18" s="1">
        <v>1.2842333333333332E-2</v>
      </c>
      <c r="BV18" s="1">
        <v>1.0612999999999999E-2</v>
      </c>
      <c r="BW18" s="1">
        <v>2.8025999999999999E-2</v>
      </c>
      <c r="BX18" s="1">
        <v>7.1056666666666664E-3</v>
      </c>
      <c r="BY18" s="1">
        <v>2.4503333333333335E-2</v>
      </c>
      <c r="BZ18" s="1">
        <v>8.4169999999999991E-3</v>
      </c>
      <c r="CA18" s="1">
        <v>1.1859666666666666E-2</v>
      </c>
      <c r="CB18" s="1">
        <v>4.2320000000000003E-2</v>
      </c>
      <c r="CC18" s="1">
        <v>4.9230000000000003E-3</v>
      </c>
      <c r="CD18" s="1">
        <v>1.0817333333333333E-2</v>
      </c>
      <c r="CE18" s="1">
        <v>1.8354666666666668E-2</v>
      </c>
      <c r="CF18" s="1">
        <v>3.0134666666666667E-2</v>
      </c>
      <c r="CG18" s="1">
        <v>2.4990666666666665E-2</v>
      </c>
      <c r="CH18" s="1">
        <v>8.9486666666666659E-2</v>
      </c>
      <c r="CI18" s="1">
        <v>1.3264E-2</v>
      </c>
      <c r="CJ18" s="1">
        <v>1.3053666666666667E-2</v>
      </c>
      <c r="CK18" s="1">
        <v>1.0872666666666668E-2</v>
      </c>
      <c r="CL18" s="1">
        <v>2.5097666666666667E-2</v>
      </c>
      <c r="CM18" s="1">
        <v>1.0609666666666665E-2</v>
      </c>
      <c r="CN18" s="1">
        <v>1.1931666666666669E-2</v>
      </c>
      <c r="CO18" s="1">
        <v>1.7916666666666668E-2</v>
      </c>
      <c r="CP18" s="1">
        <v>2.5043333333333334E-2</v>
      </c>
      <c r="CQ18" s="1">
        <v>1.4427666666666667E-2</v>
      </c>
      <c r="CR18" s="1">
        <v>1.0450666666666665E-2</v>
      </c>
      <c r="CS18" s="1">
        <v>2.3680666666666666E-2</v>
      </c>
      <c r="CT18" s="1">
        <v>8.3679999999999987E-3</v>
      </c>
      <c r="CU18" s="1">
        <v>1.8541999999999999E-2</v>
      </c>
      <c r="CV18" s="1">
        <v>8.6800000000000002E-3</v>
      </c>
      <c r="CW18" s="1">
        <v>9.3686666666666658E-3</v>
      </c>
      <c r="CX18" s="1">
        <v>1.5422999999999999E-2</v>
      </c>
      <c r="CY18" s="1">
        <v>1.3459666666666667E-2</v>
      </c>
      <c r="CZ18" s="1">
        <v>1.2769000000000001E-2</v>
      </c>
      <c r="DA18" s="1">
        <v>1.3632999999999999E-2</v>
      </c>
      <c r="DB18" s="1">
        <v>3.2008666666666664E-2</v>
      </c>
      <c r="DC18" s="1">
        <v>9.4730666666666685E-2</v>
      </c>
      <c r="DD18" s="1">
        <v>1.0792000000000001E-2</v>
      </c>
      <c r="DE18" s="1">
        <v>2.0192333333333336E-2</v>
      </c>
      <c r="DF18" s="1">
        <v>2.4584666666666668E-2</v>
      </c>
      <c r="DG18" s="1">
        <v>1.8897000000000001E-2</v>
      </c>
    </row>
    <row r="19" spans="1:111" x14ac:dyDescent="0.25">
      <c r="A19" s="2" t="s">
        <v>19</v>
      </c>
      <c r="B19" s="1">
        <v>-8.1533333333333317E-4</v>
      </c>
      <c r="C19" s="1">
        <v>5.2593333333333337E-3</v>
      </c>
      <c r="D19" s="1">
        <v>9.3589999999999993E-3</v>
      </c>
      <c r="E19" s="1">
        <v>1.1556666666666666E-2</v>
      </c>
      <c r="F19" s="1">
        <v>2.8433333333333332E-4</v>
      </c>
      <c r="G19" s="1">
        <v>3.058333333333333E-3</v>
      </c>
      <c r="H19" s="1">
        <v>4.4326666666666672E-3</v>
      </c>
      <c r="I19" s="1">
        <v>1.9646333333333332E-2</v>
      </c>
      <c r="J19" s="1">
        <v>5.7466666666666668E-4</v>
      </c>
      <c r="K19" s="1">
        <v>4.4766666666666669E-4</v>
      </c>
      <c r="L19" s="1">
        <v>4.4200000000000003E-3</v>
      </c>
      <c r="M19" s="1">
        <v>-8.9666666666666755E-5</v>
      </c>
      <c r="N19" s="1">
        <v>1.5071000000000001E-2</v>
      </c>
      <c r="O19" s="1">
        <v>9.9739999999999985E-3</v>
      </c>
      <c r="P19" s="1">
        <v>1.2688E-2</v>
      </c>
      <c r="Q19" s="1">
        <v>1.9325000000000002E-2</v>
      </c>
      <c r="R19" s="1">
        <v>2.4630333333333334E-2</v>
      </c>
      <c r="S19" s="1">
        <v>1.2474333333333332E-2</v>
      </c>
      <c r="T19" s="1">
        <v>4.5220000000000008E-3</v>
      </c>
      <c r="U19" s="1">
        <v>1.4016666666666669E-2</v>
      </c>
      <c r="V19" s="1">
        <v>1.5462999999999999E-2</v>
      </c>
      <c r="W19" s="1">
        <v>5.4863333333333326E-3</v>
      </c>
      <c r="X19" s="1">
        <v>1.5113333333333333E-2</v>
      </c>
      <c r="Y19" s="1">
        <v>1.8098333333333334E-2</v>
      </c>
      <c r="Z19" s="1">
        <v>9.7260000000000003E-3</v>
      </c>
      <c r="AA19" s="1">
        <v>1.7324666666666669E-2</v>
      </c>
      <c r="AB19" s="1">
        <v>1.6722333333333336E-2</v>
      </c>
      <c r="AC19" s="1">
        <v>1.6809666666666667E-2</v>
      </c>
      <c r="AD19" s="1">
        <v>1.3949000000000001E-2</v>
      </c>
      <c r="AE19" s="1">
        <v>5.6533333333333331E-3</v>
      </c>
      <c r="AF19" s="1">
        <v>9.9593333333333322E-3</v>
      </c>
      <c r="AG19" s="1">
        <v>8.5020000000000009E-3</v>
      </c>
      <c r="AH19" s="1">
        <v>1.4722333333333332E-2</v>
      </c>
      <c r="AI19" s="1">
        <v>2.8229333333333332E-2</v>
      </c>
      <c r="AJ19" s="1">
        <v>9.0673333333333318E-3</v>
      </c>
      <c r="AK19" s="1">
        <v>3.7532000000000003E-2</v>
      </c>
      <c r="AL19" s="1">
        <v>1.2102333333333333E-2</v>
      </c>
      <c r="AM19" s="1">
        <v>1.2859666666666667E-2</v>
      </c>
      <c r="AN19" s="1">
        <v>1.3431999999999999E-2</v>
      </c>
      <c r="AO19" s="1">
        <v>3.4364666666666668E-2</v>
      </c>
      <c r="AP19" s="1">
        <v>8.279333333333333E-3</v>
      </c>
      <c r="AQ19" s="1">
        <v>8.9533333333333322E-3</v>
      </c>
      <c r="AR19" s="1">
        <v>7.8329999999999997E-3</v>
      </c>
      <c r="AS19" s="1">
        <v>1.7303666666666669E-2</v>
      </c>
      <c r="AT19" s="1">
        <v>1.1018666666666668E-2</v>
      </c>
      <c r="AU19" s="1">
        <v>8.0529999999999994E-3</v>
      </c>
      <c r="AV19" s="1">
        <v>2.97E-3</v>
      </c>
      <c r="AW19" s="1">
        <v>7.4070000000000004E-3</v>
      </c>
      <c r="AX19" s="1">
        <v>7.7713333333333324E-3</v>
      </c>
      <c r="AY19" s="1">
        <v>1.2941666666666666E-2</v>
      </c>
      <c r="AZ19" s="1">
        <v>9.2446666666666667E-3</v>
      </c>
      <c r="BA19" s="1">
        <v>5.0546666666666665E-3</v>
      </c>
      <c r="BB19" s="1">
        <v>1.2788666666666665E-2</v>
      </c>
      <c r="BC19" s="1">
        <v>2.9822333333333329E-2</v>
      </c>
      <c r="BD19" s="1">
        <v>1.9924000000000001E-2</v>
      </c>
      <c r="BE19" s="1">
        <v>9.1066666666666674E-3</v>
      </c>
      <c r="BF19" s="1">
        <v>9.0556666666666667E-3</v>
      </c>
      <c r="BG19" s="1">
        <v>2.3554666666666668E-2</v>
      </c>
      <c r="BH19" s="1">
        <v>8.8360000000000001E-3</v>
      </c>
      <c r="BI19" s="1">
        <v>8.463E-3</v>
      </c>
      <c r="BJ19" s="1">
        <v>3.029533333333333E-2</v>
      </c>
      <c r="BK19" s="1">
        <v>6.7273666666666662E-2</v>
      </c>
      <c r="BL19" s="1">
        <v>2.1935E-2</v>
      </c>
      <c r="BM19" s="1">
        <v>1.0258999999999999E-2</v>
      </c>
      <c r="BN19" s="1">
        <v>1.1212E-2</v>
      </c>
      <c r="BO19" s="1">
        <v>9.3463333333333332E-3</v>
      </c>
      <c r="BP19" s="1">
        <v>1.3675E-2</v>
      </c>
      <c r="BQ19" s="1">
        <v>8.9926666666666679E-3</v>
      </c>
      <c r="BR19" s="1">
        <v>5.2946666666666671E-3</v>
      </c>
      <c r="BS19" s="1">
        <v>7.0696666666666659E-3</v>
      </c>
      <c r="BT19" s="1">
        <v>8.827666666666666E-3</v>
      </c>
      <c r="BU19" s="1">
        <v>5.9496666666666665E-3</v>
      </c>
      <c r="BV19" s="1">
        <v>1.2963666666666667E-2</v>
      </c>
      <c r="BW19" s="1">
        <v>9.4203333333333326E-3</v>
      </c>
      <c r="BX19" s="1">
        <v>1.7762333333333335E-2</v>
      </c>
      <c r="BY19" s="1">
        <v>8.0223333333333344E-3</v>
      </c>
      <c r="BZ19" s="1">
        <v>3.4953999999999992E-2</v>
      </c>
      <c r="CA19" s="1">
        <v>6.4846666666666664E-3</v>
      </c>
      <c r="CB19" s="1">
        <v>8.6563333333333336E-3</v>
      </c>
      <c r="CC19" s="1">
        <v>1.624666666666667E-2</v>
      </c>
      <c r="CD19" s="1">
        <v>9.1046666666666654E-3</v>
      </c>
      <c r="CE19" s="1">
        <v>2.0193333333333334E-2</v>
      </c>
      <c r="CF19" s="1">
        <v>2.2510000000000002E-2</v>
      </c>
      <c r="CG19" s="1">
        <v>1.2035333333333334E-2</v>
      </c>
      <c r="CH19" s="1">
        <v>1.1423999999999998E-2</v>
      </c>
      <c r="CI19" s="1">
        <v>1.7773666666666667E-2</v>
      </c>
      <c r="CJ19" s="1">
        <v>1.4717333333333332E-2</v>
      </c>
      <c r="CK19" s="1">
        <v>1.4825E-2</v>
      </c>
      <c r="CL19" s="1">
        <v>1.2698000000000001E-2</v>
      </c>
      <c r="CM19" s="1">
        <v>1.0191333333333333E-2</v>
      </c>
      <c r="CN19" s="1">
        <v>1.3429666666666666E-2</v>
      </c>
      <c r="CO19" s="1">
        <v>8.8189999999999987E-3</v>
      </c>
      <c r="CP19" s="1">
        <v>7.8453333333333344E-3</v>
      </c>
      <c r="CQ19" s="1">
        <v>9.2356666666666663E-3</v>
      </c>
      <c r="CR19" s="1">
        <v>8.3636666666666668E-3</v>
      </c>
      <c r="CS19" s="1">
        <v>2.1356333333333335E-2</v>
      </c>
      <c r="CT19" s="1">
        <v>1.9541333333333334E-2</v>
      </c>
      <c r="CU19" s="1">
        <v>6.8893333333333332E-3</v>
      </c>
      <c r="CV19" s="1">
        <v>1.4105333333333333E-2</v>
      </c>
      <c r="CW19" s="1">
        <v>1.0305E-2</v>
      </c>
      <c r="CX19" s="1">
        <v>1.0018666666666667E-2</v>
      </c>
      <c r="CY19" s="1">
        <v>1.2399666666666665E-2</v>
      </c>
      <c r="CZ19" s="1">
        <v>7.7726666666666673E-3</v>
      </c>
      <c r="DA19" s="1">
        <v>1.3777333333333334E-2</v>
      </c>
      <c r="DB19" s="1">
        <v>8.7999000000000008E-2</v>
      </c>
      <c r="DC19" s="1">
        <v>8.9633333333333353E-3</v>
      </c>
      <c r="DD19" s="1">
        <v>1.5710999999999999E-2</v>
      </c>
      <c r="DE19" s="1">
        <v>1.0917000000000001E-2</v>
      </c>
      <c r="DF19" s="1">
        <v>1.4327999999999999E-2</v>
      </c>
      <c r="DG19" s="1">
        <v>1.3875333333333332E-2</v>
      </c>
    </row>
    <row r="20" spans="1:111" x14ac:dyDescent="0.25">
      <c r="A20" s="2" t="s">
        <v>18</v>
      </c>
      <c r="B20" s="1">
        <v>3.8137999999999998E-2</v>
      </c>
      <c r="C20" s="1">
        <v>1.1190333333333332E-2</v>
      </c>
      <c r="D20" s="1">
        <v>0.10470033333333334</v>
      </c>
      <c r="E20" s="1">
        <v>7.3501333333333335E-2</v>
      </c>
      <c r="F20" s="1">
        <v>6.4517000000000005E-2</v>
      </c>
      <c r="G20" s="1">
        <v>5.0541999999999997E-2</v>
      </c>
      <c r="H20" s="1">
        <v>2.1034333333333335E-2</v>
      </c>
      <c r="I20" s="1">
        <v>3.4668333333333336E-2</v>
      </c>
      <c r="J20" s="1">
        <v>2.0391666666666666E-2</v>
      </c>
      <c r="K20" s="1">
        <v>2.6614333333333334E-2</v>
      </c>
      <c r="L20" s="1">
        <v>1.2410666666666667E-2</v>
      </c>
      <c r="M20" s="1">
        <v>3.0587E-2</v>
      </c>
      <c r="N20" s="1">
        <v>7.4417333333333321E-2</v>
      </c>
      <c r="O20" s="1">
        <v>5.4664999999999998E-2</v>
      </c>
      <c r="P20" s="1">
        <v>3.3274000000000005E-2</v>
      </c>
      <c r="Q20" s="1">
        <v>7.3176999999999992E-2</v>
      </c>
      <c r="R20" s="1">
        <v>1.1259999999999999E-2</v>
      </c>
      <c r="S20" s="1">
        <v>4.7048666666666662E-2</v>
      </c>
      <c r="T20" s="1">
        <v>2.8576333333333332E-2</v>
      </c>
      <c r="U20" s="1">
        <v>9.4619999999999999E-3</v>
      </c>
      <c r="V20" s="1">
        <v>1.0927333333333332E-2</v>
      </c>
      <c r="W20" s="1">
        <v>1.1703999999999999E-2</v>
      </c>
      <c r="X20" s="1">
        <v>5.0160000000000003E-2</v>
      </c>
      <c r="Y20" s="1">
        <v>4.2193000000000001E-2</v>
      </c>
      <c r="Z20" s="1">
        <v>1.4053000000000001E-2</v>
      </c>
      <c r="AA20" s="1">
        <v>8.8770000000000012E-3</v>
      </c>
      <c r="AB20" s="1">
        <v>1.6361999999999998E-2</v>
      </c>
      <c r="AC20" s="1">
        <v>1.6255666666666665E-2</v>
      </c>
      <c r="AD20" s="1">
        <v>2.7054666666666668E-2</v>
      </c>
      <c r="AE20" s="1">
        <v>1.3852333333333333E-2</v>
      </c>
      <c r="AF20" s="1">
        <v>0.10216799999999999</v>
      </c>
      <c r="AG20" s="1">
        <v>1.5553666666666667E-2</v>
      </c>
      <c r="AH20" s="1">
        <v>2.8880666666666666E-2</v>
      </c>
      <c r="AI20" s="1">
        <v>1.4038E-2</v>
      </c>
      <c r="AJ20" s="1">
        <v>3.1220333333333333E-2</v>
      </c>
      <c r="AK20" s="1">
        <v>3.7497000000000003E-2</v>
      </c>
      <c r="AL20" s="1">
        <v>1.2351000000000001E-2</v>
      </c>
      <c r="AM20" s="1">
        <v>1.2156E-2</v>
      </c>
      <c r="AN20" s="1">
        <v>1.41365E-2</v>
      </c>
      <c r="AO20" s="1">
        <v>5.6755E-3</v>
      </c>
      <c r="AP20" s="1">
        <v>1.800033333333333E-2</v>
      </c>
      <c r="AQ20" s="1">
        <v>2.4488333333333334E-2</v>
      </c>
      <c r="AR20" s="1">
        <v>2.2289666666666666E-2</v>
      </c>
      <c r="AS20" s="1">
        <v>1.4838333333333335E-2</v>
      </c>
      <c r="AT20" s="1">
        <v>1.2134333333333332E-2</v>
      </c>
      <c r="AU20" s="1">
        <v>5.1700333333333327E-2</v>
      </c>
      <c r="AV20" s="1">
        <v>1.1724999999999999E-2</v>
      </c>
      <c r="AW20" s="1">
        <v>1.6487666666666668E-2</v>
      </c>
      <c r="AX20" s="1">
        <v>2.6758333333333332E-2</v>
      </c>
      <c r="AY20" s="1">
        <v>8.1526666666666674E-3</v>
      </c>
      <c r="AZ20" s="1">
        <v>1.8667666666666666E-2</v>
      </c>
      <c r="BA20" s="1">
        <v>2.74205E-2</v>
      </c>
      <c r="BB20" s="1">
        <v>1.5957666666666665E-2</v>
      </c>
      <c r="BC20" s="1">
        <v>9.0869999999999996E-3</v>
      </c>
      <c r="BD20" s="1">
        <v>1.8960000000000001E-2</v>
      </c>
      <c r="BE20" s="1">
        <v>9.8036666666666671E-3</v>
      </c>
      <c r="BF20" s="1">
        <v>3.9614333333333335E-2</v>
      </c>
      <c r="BG20" s="1">
        <v>4.3987499999999999E-2</v>
      </c>
      <c r="BH20" s="1">
        <v>1.2944666666666667E-2</v>
      </c>
      <c r="BI20" s="1">
        <v>8.9143333333333331E-3</v>
      </c>
      <c r="BJ20" s="1">
        <v>3.2654333333333334E-2</v>
      </c>
      <c r="BK20" s="1">
        <v>4.6075666666666674E-2</v>
      </c>
      <c r="BL20" s="1">
        <v>3.2386000000000005E-2</v>
      </c>
      <c r="BM20" s="1">
        <v>2.8445999999999999E-2</v>
      </c>
      <c r="BN20" s="1">
        <v>4.6022333333333332E-2</v>
      </c>
      <c r="BO20" s="1">
        <v>2.5891000000000001E-2</v>
      </c>
      <c r="BP20" s="1">
        <v>1.8481999999999998E-2</v>
      </c>
      <c r="BQ20" s="1">
        <v>1.8607333333333333E-2</v>
      </c>
      <c r="BR20" s="1">
        <v>1.2632666666666667E-2</v>
      </c>
      <c r="BS20" s="1">
        <v>2.3672666666666665E-2</v>
      </c>
      <c r="BT20" s="1">
        <v>4.2809000000000007E-2</v>
      </c>
      <c r="BU20" s="1">
        <v>1.7033333333333334E-2</v>
      </c>
      <c r="BV20" s="1">
        <v>1.8990999999999997E-2</v>
      </c>
      <c r="BW20" s="1">
        <v>1.8121999999999999E-2</v>
      </c>
      <c r="BX20" s="1">
        <v>1.6233000000000001E-2</v>
      </c>
      <c r="BY20" s="1">
        <v>2.5583999999999999E-2</v>
      </c>
      <c r="BZ20" s="1">
        <v>0.106012</v>
      </c>
      <c r="CA20" s="1">
        <v>4.0173333333333339E-2</v>
      </c>
      <c r="CB20" s="1">
        <v>1.6250666666666667E-2</v>
      </c>
      <c r="CC20" s="1">
        <v>1.6314666666666668E-2</v>
      </c>
      <c r="CD20" s="1">
        <v>1.5744666666666667E-2</v>
      </c>
      <c r="CE20" s="1">
        <v>2.7657000000000001E-2</v>
      </c>
      <c r="CF20" s="1">
        <v>8.7413999999999992E-2</v>
      </c>
      <c r="CG20" s="1">
        <v>1.5724333333333333E-2</v>
      </c>
      <c r="CH20" s="1">
        <v>4.4582000000000004E-2</v>
      </c>
      <c r="CI20" s="1">
        <v>3.120433333333333E-2</v>
      </c>
      <c r="CJ20" s="1">
        <v>2.4122666666666667E-2</v>
      </c>
      <c r="CK20" s="1">
        <v>1.5102666666666665E-2</v>
      </c>
      <c r="CL20" s="1">
        <v>1.9667E-2</v>
      </c>
      <c r="CM20" s="1">
        <v>2.5047E-2</v>
      </c>
      <c r="CN20" s="1">
        <v>1.5544666666666667E-2</v>
      </c>
      <c r="CO20" s="1">
        <v>1.6274E-2</v>
      </c>
      <c r="CP20" s="1">
        <v>1.9832666666666669E-2</v>
      </c>
      <c r="CQ20" s="1">
        <v>3.7551000000000001E-2</v>
      </c>
      <c r="CR20" s="1">
        <v>1.3245333333333333E-2</v>
      </c>
      <c r="CS20" s="1">
        <v>1.9037333333333333E-2</v>
      </c>
      <c r="CT20" s="1">
        <v>2.4476333333333333E-2</v>
      </c>
      <c r="CU20" s="1">
        <v>1.4506E-2</v>
      </c>
      <c r="CV20" s="1">
        <v>1.5561666666666668E-2</v>
      </c>
      <c r="CW20" s="1">
        <v>1.7127666666666666E-2</v>
      </c>
      <c r="CX20" s="1">
        <v>1.5318E-2</v>
      </c>
      <c r="CY20" s="1">
        <v>1.6028333333333335E-2</v>
      </c>
      <c r="CZ20" s="1">
        <v>1.4670666666666667E-2</v>
      </c>
      <c r="DA20" s="1">
        <v>1.4673333333333335E-2</v>
      </c>
      <c r="DB20" s="1">
        <v>8.3349666666666669E-2</v>
      </c>
      <c r="DC20" s="1">
        <v>2.1893333333333334E-2</v>
      </c>
      <c r="DD20" s="1">
        <v>2.9341999999999997E-2</v>
      </c>
      <c r="DE20" s="1">
        <v>1.8207333333333332E-2</v>
      </c>
      <c r="DF20" s="1">
        <v>2.1116666666666662E-2</v>
      </c>
      <c r="DG20" s="1">
        <v>8.7967333333333328E-2</v>
      </c>
    </row>
    <row r="21" spans="1:111" x14ac:dyDescent="0.25">
      <c r="A21" s="2" t="s">
        <v>20</v>
      </c>
      <c r="B21" s="1">
        <v>3.1816666666666664E-3</v>
      </c>
      <c r="C21" s="1">
        <v>6.2490000000000002E-3</v>
      </c>
      <c r="D21" s="1">
        <v>1.542E-3</v>
      </c>
      <c r="E21" s="1">
        <v>-6.1783333333333334E-3</v>
      </c>
      <c r="F21" s="1">
        <v>3.4333333333333351E-4</v>
      </c>
      <c r="G21" s="1">
        <v>-3.186666666666667E-4</v>
      </c>
      <c r="H21" s="1">
        <v>1.6974333333333334E-2</v>
      </c>
      <c r="I21" s="1">
        <v>3.4708666666666665E-2</v>
      </c>
      <c r="J21" s="1">
        <v>6.0266666666666661E-4</v>
      </c>
      <c r="K21" s="1">
        <v>6.4156666666666667E-3</v>
      </c>
      <c r="L21" s="1">
        <v>6.3133333333333336E-4</v>
      </c>
      <c r="M21" s="1">
        <v>-3.7500000000000017E-4</v>
      </c>
      <c r="N21" s="1">
        <v>1.3031333333333334E-2</v>
      </c>
      <c r="O21" s="1">
        <v>7.5274999999999995E-3</v>
      </c>
      <c r="P21" s="1">
        <v>5.0099999999999993E-4</v>
      </c>
      <c r="Q21" s="1">
        <v>3.4004E-2</v>
      </c>
      <c r="R21" s="1">
        <v>6.1596333333333336E-2</v>
      </c>
      <c r="S21" s="1">
        <v>5.8919999999999988E-3</v>
      </c>
      <c r="T21" s="1">
        <v>7.0417000000000007E-2</v>
      </c>
      <c r="U21" s="1">
        <v>4.4180000000000001E-3</v>
      </c>
      <c r="V21" s="1">
        <v>1.0074666666666666E-2</v>
      </c>
      <c r="W21" s="1">
        <v>9.5843333333333319E-3</v>
      </c>
      <c r="X21" s="1">
        <v>2.9933333333333336E-2</v>
      </c>
      <c r="Y21" s="1">
        <v>8.6173333333333327E-3</v>
      </c>
      <c r="Z21" s="1">
        <v>3.8319999999999999E-3</v>
      </c>
      <c r="AA21" s="1">
        <v>4.3553333333333333E-2</v>
      </c>
      <c r="AB21" s="1">
        <v>1.5774E-2</v>
      </c>
      <c r="AC21" s="1">
        <v>1.0591333333333335E-2</v>
      </c>
      <c r="AD21" s="1">
        <v>5.4906666666666671E-3</v>
      </c>
      <c r="AE21" s="1">
        <v>1.0903999999999999E-2</v>
      </c>
      <c r="AF21" s="1">
        <v>1.0411E-2</v>
      </c>
      <c r="AG21" s="1">
        <v>8.0850000000000002E-3</v>
      </c>
      <c r="AH21" s="1">
        <v>1.5287E-2</v>
      </c>
      <c r="AI21" s="1">
        <v>6.9526666666666669E-3</v>
      </c>
      <c r="AJ21" s="1">
        <v>1.4210000000000002E-3</v>
      </c>
      <c r="AK21" s="1">
        <v>9.0793333333333334E-3</v>
      </c>
      <c r="AL21" s="1">
        <v>4.6666666666666671E-3</v>
      </c>
      <c r="AM21" s="1">
        <v>8.2886666666666664E-3</v>
      </c>
      <c r="AN21" s="1">
        <v>1.1603333333333334E-2</v>
      </c>
      <c r="AO21" s="1">
        <v>1.3109999999999998E-2</v>
      </c>
      <c r="AP21" s="1">
        <v>1.5291666666666669E-2</v>
      </c>
      <c r="AQ21" s="1">
        <v>4.6743333333333333E-3</v>
      </c>
      <c r="AR21" s="1">
        <v>0.11090866666666666</v>
      </c>
      <c r="AS21" s="1">
        <v>7.8663333333333328E-3</v>
      </c>
      <c r="AT21" s="1">
        <v>1.8159999999999999E-2</v>
      </c>
      <c r="AU21" s="1">
        <v>7.6473333333333324E-3</v>
      </c>
      <c r="AV21" s="1">
        <v>1.1693E-2</v>
      </c>
      <c r="AW21" s="1">
        <v>1.0642666666666667E-2</v>
      </c>
      <c r="AX21" s="1">
        <v>1.3932333333333333E-2</v>
      </c>
      <c r="AY21" s="1">
        <v>6.522E-3</v>
      </c>
      <c r="AZ21" s="1">
        <v>1.5942666666666667E-2</v>
      </c>
      <c r="BA21" s="1">
        <v>4.2830000000000003E-3</v>
      </c>
      <c r="BB21" s="1">
        <v>1.5303000000000002E-2</v>
      </c>
      <c r="BC21" s="1">
        <v>6.0130000000000001E-3</v>
      </c>
      <c r="BD21" s="1">
        <v>2.4614333333333332E-2</v>
      </c>
      <c r="BE21" s="1">
        <v>6.234666666666667E-3</v>
      </c>
      <c r="BF21" s="1">
        <v>5.1229999999999999E-3</v>
      </c>
      <c r="BG21" s="1">
        <v>2.6949999999999998E-2</v>
      </c>
      <c r="BH21" s="1">
        <v>9.5033333333333341E-3</v>
      </c>
      <c r="BI21" s="1">
        <v>5.9343333333333331E-3</v>
      </c>
      <c r="BJ21" s="1">
        <v>8.6223333333333343E-3</v>
      </c>
      <c r="BK21" s="1">
        <v>2.7879666666666667E-2</v>
      </c>
      <c r="BL21" s="1">
        <v>3.0379666666666666E-2</v>
      </c>
      <c r="BM21" s="1">
        <v>6.8080000000000007E-3</v>
      </c>
      <c r="BN21" s="1">
        <v>4.4749999999999998E-3</v>
      </c>
      <c r="BO21" s="1">
        <v>1.3053E-2</v>
      </c>
      <c r="BP21" s="1">
        <v>1.6820333333333333E-2</v>
      </c>
      <c r="BQ21" s="1">
        <v>4.9046666666666665E-3</v>
      </c>
      <c r="BR21" s="1">
        <v>9.0683333333333328E-3</v>
      </c>
      <c r="BS21" s="1">
        <v>4.5296666666666662E-3</v>
      </c>
      <c r="BT21" s="1">
        <v>1.2533000000000001E-2</v>
      </c>
      <c r="BU21" s="1">
        <v>6.0133333333333332E-3</v>
      </c>
      <c r="BV21" s="1">
        <v>1.3982000000000001E-2</v>
      </c>
      <c r="BW21" s="1">
        <v>1.1795333333333333E-2</v>
      </c>
      <c r="BX21" s="1">
        <v>7.8556666666666653E-3</v>
      </c>
      <c r="BY21" s="1">
        <v>1.0404333333333333E-2</v>
      </c>
      <c r="BZ21" s="1">
        <v>7.7983333333333333E-3</v>
      </c>
      <c r="CA21" s="1">
        <v>1.1564E-2</v>
      </c>
      <c r="CB21" s="1">
        <v>1.1323333333333333E-2</v>
      </c>
      <c r="CC21" s="1">
        <v>4.8589999999999996E-3</v>
      </c>
      <c r="CD21" s="1">
        <v>1.3905000000000001E-2</v>
      </c>
      <c r="CE21" s="1">
        <v>1.1220333333333332E-2</v>
      </c>
      <c r="CF21" s="1">
        <v>3.4211999999999999E-2</v>
      </c>
      <c r="CG21" s="1">
        <v>1.2254333333333334E-2</v>
      </c>
      <c r="CH21" s="1">
        <v>1.4492E-2</v>
      </c>
      <c r="CI21" s="1">
        <v>1.0784333333333333E-2</v>
      </c>
      <c r="CJ21" s="1">
        <v>2.0309999999999998E-2</v>
      </c>
      <c r="CK21" s="1">
        <v>1.5289000000000002E-2</v>
      </c>
      <c r="CL21" s="1">
        <v>1.2300999999999999E-2</v>
      </c>
      <c r="CM21" s="1">
        <v>1.3202666666666666E-2</v>
      </c>
      <c r="CN21" s="1">
        <v>9.0946666666666658E-3</v>
      </c>
      <c r="CO21" s="1">
        <v>1.2860999999999999E-2</v>
      </c>
      <c r="CP21" s="1">
        <v>1.8550000000000001E-2</v>
      </c>
      <c r="CQ21" s="1">
        <v>1.0249666666666667E-2</v>
      </c>
      <c r="CR21" s="1">
        <v>1.1744333333333334E-2</v>
      </c>
      <c r="CS21" s="1">
        <v>1.4272E-2</v>
      </c>
      <c r="CT21" s="1">
        <v>2.4387666666666669E-2</v>
      </c>
      <c r="CU21" s="1">
        <v>1.6749666666666666E-2</v>
      </c>
      <c r="CV21" s="1">
        <v>9.377333333333333E-3</v>
      </c>
      <c r="CW21" s="1">
        <v>6.8840000000000004E-3</v>
      </c>
      <c r="CX21" s="1">
        <v>1.0319E-2</v>
      </c>
      <c r="CY21" s="1">
        <v>5.3766666666666659E-3</v>
      </c>
      <c r="CZ21" s="1">
        <v>1.0029000000000001E-2</v>
      </c>
      <c r="DA21" s="1">
        <v>5.6356666666666664E-3</v>
      </c>
      <c r="DB21" s="1">
        <v>7.6986666666666662E-3</v>
      </c>
      <c r="DC21" s="1">
        <v>2.1159999999999998E-2</v>
      </c>
      <c r="DD21" s="1">
        <v>9.227666666666667E-3</v>
      </c>
      <c r="DE21" s="1">
        <v>1.4727666666666667E-2</v>
      </c>
      <c r="DF21" s="1">
        <v>2.1446000000000003E-2</v>
      </c>
      <c r="DG21" s="1">
        <v>1.6340666666666667E-2</v>
      </c>
    </row>
    <row r="22" spans="1:111" x14ac:dyDescent="0.25">
      <c r="A22" s="2" t="s">
        <v>21</v>
      </c>
      <c r="B22" s="1">
        <v>1.4369333333333333E-2</v>
      </c>
      <c r="C22" s="1">
        <v>2.1063666666666665E-2</v>
      </c>
      <c r="D22" s="1">
        <v>8.8287000000000004E-2</v>
      </c>
      <c r="E22" s="1">
        <v>8.4615999999999997E-2</v>
      </c>
      <c r="F22" s="1">
        <v>2.6107666666666668E-2</v>
      </c>
      <c r="G22" s="1">
        <v>5.7302666666666668E-2</v>
      </c>
      <c r="H22" s="1">
        <v>3.0306666666666666E-2</v>
      </c>
      <c r="I22" s="1">
        <v>3.8720666666666667E-2</v>
      </c>
      <c r="J22" s="1">
        <v>2.5061333333333328E-2</v>
      </c>
      <c r="K22" s="1">
        <v>3.7428000000000003E-2</v>
      </c>
      <c r="L22" s="1">
        <v>1.4829666666666666E-2</v>
      </c>
      <c r="M22" s="1">
        <v>4.9082333333333332E-2</v>
      </c>
      <c r="N22" s="1">
        <v>3.8979333333333338E-2</v>
      </c>
      <c r="O22" s="1">
        <v>3.0785333333333331E-2</v>
      </c>
      <c r="P22" s="1">
        <v>3.8091000000000007E-2</v>
      </c>
      <c r="Q22" s="1">
        <v>5.3260333333333333E-2</v>
      </c>
      <c r="R22" s="1">
        <v>4.3397999999999999E-2</v>
      </c>
      <c r="S22" s="1">
        <v>5.5461666666666666E-2</v>
      </c>
      <c r="T22" s="1">
        <v>3.3868333333333334E-2</v>
      </c>
      <c r="U22" s="1">
        <v>4.633099999999999E-2</v>
      </c>
      <c r="V22" s="1">
        <v>4.3782000000000008E-2</v>
      </c>
      <c r="W22" s="1">
        <v>6.6738666666666668E-2</v>
      </c>
      <c r="X22" s="1">
        <v>2.7542000000000001E-2</v>
      </c>
      <c r="Y22" s="1">
        <v>2.1123000000000003E-2</v>
      </c>
      <c r="Z22" s="1">
        <v>5.241E-3</v>
      </c>
      <c r="AA22" s="1">
        <v>6.3776666666666669E-3</v>
      </c>
      <c r="AB22" s="1">
        <v>1.7590333333333333E-2</v>
      </c>
      <c r="AC22" s="1">
        <v>1.8227E-2</v>
      </c>
      <c r="AD22" s="1">
        <v>2.4322333333333331E-2</v>
      </c>
      <c r="AE22" s="1">
        <v>1.0519333333333334E-2</v>
      </c>
      <c r="AF22" s="1">
        <v>1.3702000000000001E-2</v>
      </c>
      <c r="AG22" s="1">
        <v>1.2026333333333333E-2</v>
      </c>
      <c r="AH22" s="1">
        <v>1.694E-2</v>
      </c>
      <c r="AI22" s="1">
        <v>1.5433333333333334E-2</v>
      </c>
      <c r="AJ22" s="1">
        <v>3.056233333333333E-2</v>
      </c>
      <c r="AK22" s="1">
        <v>4.7094666666666674E-2</v>
      </c>
      <c r="AL22" s="1">
        <v>7.234E-3</v>
      </c>
      <c r="AM22" s="1">
        <v>8.5813333333333332E-3</v>
      </c>
      <c r="AN22" s="1">
        <v>2.0847333333333332E-2</v>
      </c>
      <c r="AO22" s="1">
        <v>1.7091666666666668E-2</v>
      </c>
      <c r="AP22" s="1">
        <v>4.2645999999999996E-2</v>
      </c>
      <c r="AQ22" s="1">
        <v>2.0972666666666667E-2</v>
      </c>
      <c r="AR22" s="1">
        <v>1.5865000000000001E-2</v>
      </c>
      <c r="AS22" s="1">
        <v>1.9304666666666668E-2</v>
      </c>
      <c r="AT22" s="1">
        <v>1.7090666666666667E-2</v>
      </c>
      <c r="AU22" s="1">
        <v>1.0887000000000001E-2</v>
      </c>
      <c r="AV22" s="1">
        <v>1.1727666666666666E-2</v>
      </c>
      <c r="AW22" s="1">
        <v>8.7616666666666659E-3</v>
      </c>
      <c r="AX22" s="1">
        <v>1.0082333333333334E-2</v>
      </c>
      <c r="AY22" s="1">
        <v>7.0599999999999994E-3</v>
      </c>
      <c r="AZ22" s="1">
        <v>1.3290000000000001E-2</v>
      </c>
      <c r="BA22" s="1">
        <v>1.1649000000000001E-2</v>
      </c>
      <c r="BB22" s="1">
        <v>1.4237E-2</v>
      </c>
      <c r="BC22" s="1">
        <v>1.1129333333333333E-2</v>
      </c>
      <c r="BD22" s="1">
        <v>0.14375933333333332</v>
      </c>
      <c r="BE22" s="1">
        <v>1.4440333333333333E-2</v>
      </c>
      <c r="BF22" s="1">
        <v>3.9795666666666667E-2</v>
      </c>
      <c r="BG22" s="1">
        <v>3.8808000000000002E-2</v>
      </c>
      <c r="BH22" s="1">
        <v>1.0324333333333333E-2</v>
      </c>
      <c r="BI22" s="1">
        <v>9.0416666666666649E-3</v>
      </c>
      <c r="BJ22" s="1">
        <v>2.5637999999999998E-2</v>
      </c>
      <c r="BK22" s="1">
        <v>9.9609999999999994E-3</v>
      </c>
      <c r="BL22" s="1">
        <v>1.8340333333333333E-2</v>
      </c>
      <c r="BM22" s="1">
        <v>1.3056999999999999E-2</v>
      </c>
      <c r="BN22" s="1">
        <v>1.9879666666666667E-2</v>
      </c>
      <c r="BO22" s="1">
        <v>1.6080000000000001E-2</v>
      </c>
      <c r="BP22" s="1">
        <v>1.866166666666667E-2</v>
      </c>
      <c r="BQ22" s="1">
        <v>1.0271000000000001E-2</v>
      </c>
      <c r="BR22" s="1">
        <v>1.3365666666666666E-2</v>
      </c>
      <c r="BS22" s="1">
        <v>5.3169999999999997E-3</v>
      </c>
      <c r="BT22" s="1">
        <v>2.3241666666666671E-2</v>
      </c>
      <c r="BU22" s="1">
        <v>6.9646666666666667E-3</v>
      </c>
      <c r="BV22" s="1">
        <v>1.6981333333333334E-2</v>
      </c>
      <c r="BW22" s="1">
        <v>6.0463333333333332E-3</v>
      </c>
      <c r="BX22" s="1">
        <v>1.2831333333333333E-2</v>
      </c>
      <c r="BY22" s="1">
        <v>8.0590000000000002E-3</v>
      </c>
      <c r="BZ22" s="1">
        <v>3.0792333333333335E-2</v>
      </c>
      <c r="CA22" s="1">
        <v>3.1747000000000004E-2</v>
      </c>
      <c r="CB22" s="1">
        <v>9.9310000000000006E-3</v>
      </c>
      <c r="CC22" s="1">
        <v>7.1113333333333332E-3</v>
      </c>
      <c r="CD22" s="1">
        <v>5.3140999999999994E-2</v>
      </c>
      <c r="CE22" s="1">
        <v>2.3073333333333335E-2</v>
      </c>
      <c r="CF22" s="1">
        <v>4.7122666666666667E-2</v>
      </c>
      <c r="CG22" s="1">
        <v>1.0279999999999999E-2</v>
      </c>
      <c r="CH22" s="1">
        <v>2.5603999999999998E-2</v>
      </c>
      <c r="CI22" s="1">
        <v>1.5273333333333333E-2</v>
      </c>
      <c r="CJ22" s="1">
        <v>1.8214666666666667E-2</v>
      </c>
      <c r="CK22" s="1">
        <v>1.7069999999999998E-2</v>
      </c>
      <c r="CL22" s="1">
        <v>2.0966666666666665E-2</v>
      </c>
      <c r="CM22" s="1">
        <v>8.6990000000000001E-3</v>
      </c>
      <c r="CN22" s="1">
        <v>1.3636000000000001E-2</v>
      </c>
      <c r="CO22" s="1">
        <v>1.00415E-2</v>
      </c>
      <c r="CP22" s="1">
        <v>1.2961E-2</v>
      </c>
      <c r="CQ22" s="1">
        <v>2.0953333333333334E-2</v>
      </c>
      <c r="CR22" s="1">
        <v>1.0241E-2</v>
      </c>
      <c r="CS22" s="1">
        <v>1.2890666666666667E-2</v>
      </c>
      <c r="CT22" s="1">
        <v>9.136E-3</v>
      </c>
      <c r="CU22" s="1">
        <v>6.6096666666666665E-3</v>
      </c>
      <c r="CV22" s="1">
        <v>9.0130000000000002E-3</v>
      </c>
      <c r="CW22" s="1">
        <v>7.3340000000000002E-3</v>
      </c>
      <c r="CX22" s="1">
        <v>1.1112333333333333E-2</v>
      </c>
      <c r="CY22" s="1">
        <v>8.0303333333333338E-3</v>
      </c>
      <c r="CZ22" s="1">
        <v>1.6370333333333334E-2</v>
      </c>
      <c r="DA22" s="1">
        <v>2.2477333333333335E-2</v>
      </c>
      <c r="DB22" s="1">
        <v>1.7986000000000002E-2</v>
      </c>
      <c r="DC22" s="1">
        <v>1.5380666666666667E-2</v>
      </c>
      <c r="DD22" s="1">
        <v>1.5837333333333335E-2</v>
      </c>
      <c r="DE22" s="1">
        <v>1.2783666666666665E-2</v>
      </c>
      <c r="DF22" s="1">
        <v>1.8944333333333334E-2</v>
      </c>
      <c r="DG22" s="1">
        <v>1.4915333333333334E-2</v>
      </c>
    </row>
    <row r="23" spans="1:111" x14ac:dyDescent="0.25">
      <c r="A23" s="2" t="s">
        <v>22</v>
      </c>
      <c r="B23" s="1">
        <v>1.1063000000000002E-2</v>
      </c>
      <c r="C23" s="1">
        <v>1.3984666666666666E-2</v>
      </c>
      <c r="D23" s="1">
        <v>0.18541033333333332</v>
      </c>
      <c r="E23" s="1">
        <v>0.13558566666666666</v>
      </c>
      <c r="F23" s="1">
        <v>1.4445333333333333E-2</v>
      </c>
      <c r="G23" s="1">
        <v>2.0432333333333334E-2</v>
      </c>
      <c r="H23" s="1">
        <v>4.0423333333333327E-3</v>
      </c>
      <c r="I23" s="1">
        <v>7.9963333333333345E-3</v>
      </c>
      <c r="J23" s="1">
        <v>1.7229999999999999E-3</v>
      </c>
      <c r="K23" s="1">
        <v>4.2883333333333341E-3</v>
      </c>
      <c r="L23" s="1">
        <v>1.1196666666666666E-3</v>
      </c>
      <c r="M23" s="1">
        <v>4.6203333333333331E-3</v>
      </c>
      <c r="N23" s="1">
        <v>2.6011333333333331E-2</v>
      </c>
      <c r="O23" s="1">
        <v>1.3182666666666667E-2</v>
      </c>
      <c r="P23" s="1">
        <v>3.7626666666666663E-3</v>
      </c>
      <c r="Q23" s="1">
        <v>1.2554666666666667E-2</v>
      </c>
      <c r="R23" s="1">
        <v>2.7073333333333329E-3</v>
      </c>
      <c r="S23" s="1">
        <v>1.9647999999999999E-2</v>
      </c>
      <c r="T23" s="1">
        <v>3.7436333333333335E-2</v>
      </c>
      <c r="U23" s="1">
        <v>6.3236666666666675E-3</v>
      </c>
      <c r="V23" s="1">
        <v>1.7286666666666665E-3</v>
      </c>
      <c r="W23" s="1">
        <v>3.0880000000000005E-3</v>
      </c>
      <c r="X23" s="1">
        <v>0.32457766666666665</v>
      </c>
      <c r="Y23" s="1">
        <v>0.33966333333333337</v>
      </c>
      <c r="Z23" s="1">
        <v>2.1985333333333332E-2</v>
      </c>
      <c r="AA23" s="1">
        <v>6.6399E-2</v>
      </c>
      <c r="AB23" s="1">
        <v>1.2533666666666667E-2</v>
      </c>
      <c r="AC23" s="1">
        <v>8.2586666666666659E-3</v>
      </c>
      <c r="AD23" s="1">
        <v>0.29889733333333335</v>
      </c>
      <c r="AE23" s="1">
        <v>6.4993333333333335E-3</v>
      </c>
      <c r="AF23" s="1">
        <v>6.7930000000000004E-2</v>
      </c>
      <c r="AG23" s="1">
        <v>1.0880000000000001E-2</v>
      </c>
      <c r="AH23" s="1">
        <v>1.2882333333333334E-2</v>
      </c>
      <c r="AI23" s="1">
        <v>9.0906666666666653E-3</v>
      </c>
      <c r="AJ23" s="1">
        <v>0.4969263333333333</v>
      </c>
      <c r="AK23" s="1">
        <v>0.40326200000000001</v>
      </c>
      <c r="AL23" s="1">
        <v>9.0270000000000003E-3</v>
      </c>
      <c r="AM23" s="1">
        <v>1.1112666666666667E-2</v>
      </c>
      <c r="AN23" s="1">
        <v>1.3748333333333335E-2</v>
      </c>
      <c r="AO23" s="1">
        <v>6.253333333333333E-3</v>
      </c>
      <c r="AP23" s="1">
        <v>1.0955666666666667E-2</v>
      </c>
      <c r="AQ23" s="1">
        <v>0.28445199999999998</v>
      </c>
      <c r="AR23" s="1">
        <v>0.2928986666666667</v>
      </c>
      <c r="AS23" s="1">
        <v>1.0762666666666665E-2</v>
      </c>
      <c r="AT23" s="1">
        <v>1.6299333333333336E-2</v>
      </c>
      <c r="AU23" s="1">
        <v>1.2284999999999999E-2</v>
      </c>
      <c r="AV23" s="1">
        <v>9.6253333333333347E-3</v>
      </c>
      <c r="AW23" s="1">
        <v>0.13165799999999997</v>
      </c>
      <c r="AX23" s="1">
        <v>0.18562566666666669</v>
      </c>
      <c r="AY23" s="1">
        <v>6.5049999999999995E-3</v>
      </c>
      <c r="AZ23" s="1">
        <v>1.0636333333333333E-2</v>
      </c>
      <c r="BA23" s="1">
        <v>0.23703533333333335</v>
      </c>
      <c r="BB23" s="1">
        <v>6.3603333333333333E-3</v>
      </c>
      <c r="BC23" s="1">
        <v>8.679000000000001E-3</v>
      </c>
      <c r="BD23" s="1">
        <v>3.5671666666666664E-2</v>
      </c>
      <c r="BE23" s="1">
        <v>6.6530000000000001E-3</v>
      </c>
      <c r="BF23" s="1">
        <v>0.56832666666666676</v>
      </c>
      <c r="BG23" s="1">
        <v>0.57716766666666663</v>
      </c>
      <c r="BH23" s="1">
        <v>7.8290000000000009E-3</v>
      </c>
      <c r="BI23" s="1">
        <v>1.1847333333333333E-2</v>
      </c>
      <c r="BJ23" s="1">
        <v>3.1493E-2</v>
      </c>
      <c r="BK23" s="1">
        <v>5.024666666666666E-3</v>
      </c>
      <c r="BL23" s="1">
        <v>0.30623266666666665</v>
      </c>
      <c r="BM23" s="1">
        <v>0.27585033333333331</v>
      </c>
      <c r="BN23" s="1">
        <v>0.38466233333333338</v>
      </c>
      <c r="BO23" s="1">
        <v>4.6795666666666659E-2</v>
      </c>
      <c r="BP23" s="1">
        <v>1.9369333333333332E-2</v>
      </c>
      <c r="BQ23" s="1">
        <v>6.450666666666667E-3</v>
      </c>
      <c r="BR23" s="1">
        <v>3.6691000000000001E-2</v>
      </c>
      <c r="BS23" s="1">
        <v>1.3423333333333334E-2</v>
      </c>
      <c r="BT23" s="1">
        <v>8.3456666666666662E-3</v>
      </c>
      <c r="BU23" s="1">
        <v>7.4989999999999996E-3</v>
      </c>
      <c r="BV23" s="1">
        <v>1.0820666666666666E-2</v>
      </c>
      <c r="BW23" s="1">
        <v>1.7201666666666667E-2</v>
      </c>
      <c r="BX23" s="1">
        <v>8.5036666666666681E-3</v>
      </c>
      <c r="BY23" s="1">
        <v>7.9273333333333331E-3</v>
      </c>
      <c r="BZ23" s="1">
        <v>9.2746666666666654E-3</v>
      </c>
      <c r="CA23" s="1">
        <v>1.5667666666666667E-2</v>
      </c>
      <c r="CB23" s="1">
        <v>2.4535666666666667E-2</v>
      </c>
      <c r="CC23" s="1">
        <v>6.5333333333333328E-3</v>
      </c>
      <c r="CD23" s="1">
        <v>1.4355333333333333E-2</v>
      </c>
      <c r="CE23" s="1">
        <v>1.7146333333333333E-2</v>
      </c>
      <c r="CF23" s="1">
        <v>2.5889500000000003E-2</v>
      </c>
      <c r="CG23" s="1">
        <v>1.1610333333333334E-2</v>
      </c>
      <c r="CH23" s="1">
        <v>1.3035999999999999E-2</v>
      </c>
      <c r="CI23" s="1">
        <v>2.5538666666666664E-2</v>
      </c>
      <c r="CJ23" s="1">
        <v>0.11250333333333333</v>
      </c>
      <c r="CK23" s="1">
        <v>1.2706333333333333E-2</v>
      </c>
      <c r="CL23" s="1">
        <v>1.5511333333333334E-2</v>
      </c>
      <c r="CM23" s="1">
        <v>9.736333333333333E-3</v>
      </c>
      <c r="CN23" s="1">
        <v>1.4826666666666667E-2</v>
      </c>
      <c r="CO23" s="1">
        <v>1.018E-2</v>
      </c>
      <c r="CP23" s="1">
        <v>2.9105999999999996E-2</v>
      </c>
      <c r="CQ23" s="1">
        <v>1.6376666666666668E-2</v>
      </c>
      <c r="CR23" s="1">
        <v>1.1348000000000002E-2</v>
      </c>
      <c r="CS23" s="1">
        <v>4.613666666666667E-3</v>
      </c>
      <c r="CT23" s="1">
        <v>8.5400000000000007E-3</v>
      </c>
      <c r="CU23" s="1">
        <v>1.0726999999999999E-2</v>
      </c>
      <c r="CV23" s="1">
        <v>9.4513333333333342E-3</v>
      </c>
      <c r="CW23" s="1">
        <v>8.2520000000000007E-3</v>
      </c>
      <c r="CX23" s="1">
        <v>1.0268666666666667E-2</v>
      </c>
      <c r="CY23" s="1">
        <v>5.9223333333333341E-3</v>
      </c>
      <c r="CZ23" s="1">
        <v>1.0103666666666665E-2</v>
      </c>
      <c r="DA23" s="1">
        <v>1.3401666666666666E-2</v>
      </c>
      <c r="DB23" s="1">
        <v>0.33060533333333336</v>
      </c>
      <c r="DC23" s="1">
        <v>2.2557333333333335E-2</v>
      </c>
      <c r="DD23" s="1">
        <v>1.0177666666666666E-2</v>
      </c>
      <c r="DE23" s="1">
        <v>1.0558E-2</v>
      </c>
      <c r="DF23" s="1">
        <v>1.0404333333333333E-2</v>
      </c>
      <c r="DG23" s="1">
        <v>1.7440333333333332E-2</v>
      </c>
    </row>
    <row r="24" spans="1:111" x14ac:dyDescent="0.25">
      <c r="A24" s="2" t="s">
        <v>23</v>
      </c>
      <c r="B24" s="1">
        <v>1.142266666666667E-2</v>
      </c>
      <c r="C24" s="1">
        <v>4.5585333333333332E-2</v>
      </c>
      <c r="D24" s="1">
        <v>0.66390666666666664</v>
      </c>
      <c r="E24" s="1">
        <v>0.61360266666666663</v>
      </c>
      <c r="F24" s="1">
        <v>0.10807166666666668</v>
      </c>
      <c r="G24" s="1">
        <v>0.15668233333333334</v>
      </c>
      <c r="H24" s="1">
        <v>3.2127999999999997E-2</v>
      </c>
      <c r="I24" s="1">
        <v>3.6326000000000004E-2</v>
      </c>
      <c r="J24" s="1">
        <v>3.3138999999999995E-2</v>
      </c>
      <c r="K24" s="1">
        <v>4.0930333333333332E-2</v>
      </c>
      <c r="L24" s="1">
        <v>1.7687666666666668E-2</v>
      </c>
      <c r="M24" s="1">
        <v>4.4638000000000004E-2</v>
      </c>
      <c r="N24" s="1">
        <v>7.2056666666666672E-2</v>
      </c>
      <c r="O24" s="1">
        <v>2.3579666666666665E-2</v>
      </c>
      <c r="P24" s="1">
        <v>8.6656333333333335E-2</v>
      </c>
      <c r="Q24" s="1">
        <v>3.7139999999999999E-2</v>
      </c>
      <c r="R24" s="1">
        <v>2.1772333333333335E-2</v>
      </c>
      <c r="S24" s="1">
        <v>9.599033333333333E-2</v>
      </c>
      <c r="T24" s="1">
        <v>0.27113000000000004</v>
      </c>
      <c r="U24" s="1">
        <v>2.2142666666666668E-2</v>
      </c>
      <c r="V24" s="1">
        <v>3.681633333333334E-2</v>
      </c>
      <c r="W24" s="1">
        <v>4.0774999999999999E-2</v>
      </c>
      <c r="X24" s="1">
        <v>0.8598743333333333</v>
      </c>
      <c r="Y24" s="1">
        <v>0.86111366666666667</v>
      </c>
      <c r="Z24" s="1">
        <v>7.2236666666666673E-3</v>
      </c>
      <c r="AA24" s="1">
        <v>4.9505999999999994E-2</v>
      </c>
      <c r="AB24" s="1">
        <v>2.4207666666666669E-2</v>
      </c>
      <c r="AC24" s="1">
        <v>1.1587E-2</v>
      </c>
      <c r="AD24" s="1">
        <v>0.90641899999999997</v>
      </c>
      <c r="AE24" s="1">
        <v>1.0723999999999999E-2</v>
      </c>
      <c r="AF24" s="1">
        <v>8.6199000000000012E-2</v>
      </c>
      <c r="AG24" s="1">
        <v>1.1303333333333332E-2</v>
      </c>
      <c r="AH24" s="1">
        <v>5.072733333333334E-2</v>
      </c>
      <c r="AI24" s="1">
        <v>1.7104333333333333E-2</v>
      </c>
      <c r="AJ24" s="1">
        <v>0.87932100000000002</v>
      </c>
      <c r="AK24" s="1">
        <v>0.85997099999999993</v>
      </c>
      <c r="AL24" s="1">
        <v>9.7526666666666682E-3</v>
      </c>
      <c r="AM24" s="1">
        <v>5.7910000000000001E-3</v>
      </c>
      <c r="AN24" s="1">
        <v>1.7934333333333333E-2</v>
      </c>
      <c r="AO24" s="1">
        <v>7.7143333333333335E-3</v>
      </c>
      <c r="AP24" s="1">
        <v>1.3124666666666668E-2</v>
      </c>
      <c r="AQ24" s="1">
        <v>0.84175200000000006</v>
      </c>
      <c r="AR24" s="1">
        <v>0.85983500000000002</v>
      </c>
      <c r="AS24" s="1">
        <v>1.1512333333333333E-2</v>
      </c>
      <c r="AT24" s="1">
        <v>2.5985666666666667E-2</v>
      </c>
      <c r="AU24" s="1">
        <v>2.2461666666666668E-2</v>
      </c>
      <c r="AV24" s="1">
        <v>6.4910000000000002E-3</v>
      </c>
      <c r="AW24" s="1">
        <v>0.45476666666666671</v>
      </c>
      <c r="AX24" s="1">
        <v>0.76914066666666658</v>
      </c>
      <c r="AY24" s="1">
        <v>1.6728E-2</v>
      </c>
      <c r="AZ24" s="1">
        <v>3.5785666666666667E-2</v>
      </c>
      <c r="BA24" s="1">
        <v>0.89724199999999998</v>
      </c>
      <c r="BB24" s="1">
        <v>2.2709333333333335E-2</v>
      </c>
      <c r="BC24" s="1">
        <v>2.8497666666666668E-2</v>
      </c>
      <c r="BD24" s="1">
        <v>5.0545000000000007E-2</v>
      </c>
      <c r="BE24" s="1">
        <v>1.3144666666666666E-2</v>
      </c>
      <c r="BF24" s="1">
        <v>0.88632366666666662</v>
      </c>
      <c r="BG24" s="1">
        <v>0.87883733333333325</v>
      </c>
      <c r="BH24" s="1">
        <v>1.1181999999999999E-2</v>
      </c>
      <c r="BI24" s="1">
        <v>5.4254333333333328E-2</v>
      </c>
      <c r="BJ24" s="1">
        <v>1.3984000000000002E-2</v>
      </c>
      <c r="BK24" s="1">
        <v>1.3059666666666669E-2</v>
      </c>
      <c r="BL24" s="1">
        <v>0.82466366666666657</v>
      </c>
      <c r="BM24" s="1">
        <v>0.8836763333333334</v>
      </c>
      <c r="BN24" s="1">
        <v>0.87597266666666673</v>
      </c>
      <c r="BO24" s="1">
        <v>0.12147766666666666</v>
      </c>
      <c r="BP24" s="1">
        <v>1.6275999999999999E-2</v>
      </c>
      <c r="BQ24" s="1">
        <v>7.5256666666666666E-3</v>
      </c>
      <c r="BR24" s="1">
        <v>1.4680666666666668E-2</v>
      </c>
      <c r="BS24" s="1">
        <v>9.9986666666666679E-3</v>
      </c>
      <c r="BT24" s="1">
        <v>1.6824000000000002E-2</v>
      </c>
      <c r="BU24" s="1">
        <v>1.0555333333333333E-2</v>
      </c>
      <c r="BV24" s="1">
        <v>2.2685999999999998E-2</v>
      </c>
      <c r="BW24" s="1">
        <v>1.6122666666666671E-2</v>
      </c>
      <c r="BX24" s="1">
        <v>7.5783333333333336E-3</v>
      </c>
      <c r="BY24" s="1">
        <v>5.5743333333333331E-3</v>
      </c>
      <c r="BZ24" s="1">
        <v>2.5385666666666664E-2</v>
      </c>
      <c r="CA24" s="1">
        <v>1.9670333333333331E-2</v>
      </c>
      <c r="CB24" s="1">
        <v>8.3933333333333342E-3</v>
      </c>
      <c r="CC24" s="1">
        <v>8.547666666666667E-3</v>
      </c>
      <c r="CD24" s="1">
        <v>2.1024000000000001E-2</v>
      </c>
      <c r="CE24" s="1">
        <v>1.9860333333333334E-2</v>
      </c>
      <c r="CF24" s="1">
        <v>0.10688433333333335</v>
      </c>
      <c r="CG24" s="1">
        <v>1.0909999999999998E-2</v>
      </c>
      <c r="CH24" s="1">
        <v>3.0491333333333332E-2</v>
      </c>
      <c r="CI24" s="1">
        <v>1.9748999999999999E-2</v>
      </c>
      <c r="CJ24" s="1">
        <v>0.51204666666666665</v>
      </c>
      <c r="CK24" s="1">
        <v>1.1136999999999999E-2</v>
      </c>
      <c r="CL24" s="1">
        <v>8.2853333333333338E-3</v>
      </c>
      <c r="CM24" s="1">
        <v>1.4470999999999999E-2</v>
      </c>
      <c r="CN24" s="1">
        <v>2.6234333333333332E-2</v>
      </c>
      <c r="CO24" s="1">
        <v>1.1659333333333334E-2</v>
      </c>
      <c r="CP24" s="1">
        <v>1.7108000000000002E-2</v>
      </c>
      <c r="CQ24" s="1">
        <v>8.8426666666666671E-3</v>
      </c>
      <c r="CR24" s="1">
        <v>1.8768333333333335E-2</v>
      </c>
      <c r="CS24" s="1">
        <v>1.2368666666666667E-2</v>
      </c>
      <c r="CT24" s="1">
        <v>7.6766666666666658E-3</v>
      </c>
      <c r="CU24" s="1">
        <v>8.8793333333333328E-3</v>
      </c>
      <c r="CV24" s="1">
        <v>1.5636999999999998E-2</v>
      </c>
      <c r="CW24" s="1">
        <v>8.345E-3</v>
      </c>
      <c r="CX24" s="1">
        <v>9.3760000000000007E-3</v>
      </c>
      <c r="CY24" s="1">
        <v>9.2556666666666672E-3</v>
      </c>
      <c r="CZ24" s="1">
        <v>3.4816666666666663E-3</v>
      </c>
      <c r="DA24" s="1">
        <v>2.1501666666666669E-2</v>
      </c>
      <c r="DB24" s="1">
        <v>0.88278500000000004</v>
      </c>
      <c r="DC24" s="1">
        <v>3.8039666666666666E-2</v>
      </c>
      <c r="DD24" s="1">
        <v>2.0583666666666667E-2</v>
      </c>
      <c r="DE24" s="1">
        <v>1.3765666666666667E-2</v>
      </c>
      <c r="DF24" s="1">
        <v>1.6847999999999998E-2</v>
      </c>
      <c r="DG24" s="1">
        <v>4.3885000000000007E-2</v>
      </c>
    </row>
    <row r="25" spans="1:111" x14ac:dyDescent="0.25">
      <c r="A25" s="2" t="s">
        <v>43</v>
      </c>
      <c r="B25" s="1">
        <v>0.59556600000000004</v>
      </c>
      <c r="C25" s="1">
        <v>2.2176666666666667E-2</v>
      </c>
      <c r="D25" s="1">
        <v>-4.8000000000000062E-5</v>
      </c>
      <c r="E25" s="1">
        <v>5.7333333333333424E-5</v>
      </c>
      <c r="F25" s="1">
        <v>-1.5269999999999997E-3</v>
      </c>
      <c r="G25" s="1">
        <v>1.3906666666666668E-3</v>
      </c>
      <c r="H25" s="1">
        <v>4.8200666666666669E-2</v>
      </c>
      <c r="I25" s="1">
        <v>0.8513816666666667</v>
      </c>
      <c r="J25" s="1">
        <v>0.81279366666666675</v>
      </c>
      <c r="K25" s="1">
        <v>4.6715333333333331E-2</v>
      </c>
      <c r="L25" s="1">
        <v>4.1233333333333329E-4</v>
      </c>
      <c r="M25" s="1">
        <v>2.0386666666666665E-3</v>
      </c>
      <c r="N25" s="1">
        <v>8.2416666666666662E-3</v>
      </c>
      <c r="O25" s="1">
        <v>2.8265333333333337E-2</v>
      </c>
      <c r="P25" s="1">
        <v>1.2537333333333333E-2</v>
      </c>
      <c r="Q25" s="1">
        <v>2.9458333333333333E-2</v>
      </c>
      <c r="R25" s="1">
        <v>5.7884999999999999E-2</v>
      </c>
      <c r="S25" s="1">
        <v>6.6896666666666667E-3</v>
      </c>
      <c r="T25" s="1">
        <v>8.129666666666667E-3</v>
      </c>
      <c r="U25" s="1">
        <v>3.4540333333333333E-2</v>
      </c>
      <c r="V25" s="1">
        <v>2.4985999999999998E-2</v>
      </c>
      <c r="W25" s="1">
        <v>1.8943666666666668E-2</v>
      </c>
      <c r="X25" s="1">
        <v>5.6138333333333339E-2</v>
      </c>
      <c r="Y25" s="1">
        <v>5.885866666666667E-2</v>
      </c>
      <c r="Z25" s="1">
        <v>3.8759999999999997E-3</v>
      </c>
      <c r="AA25" s="1">
        <v>4.1313333333333334E-2</v>
      </c>
      <c r="AB25" s="1">
        <v>1.6643333333333333E-2</v>
      </c>
      <c r="AC25" s="1">
        <v>0.217641</v>
      </c>
      <c r="AD25" s="1">
        <v>6.9430000000000004E-3</v>
      </c>
      <c r="AE25" s="1">
        <v>6.2800000000000009E-3</v>
      </c>
      <c r="AF25" s="1">
        <v>2.7888333333333331E-2</v>
      </c>
      <c r="AG25" s="1">
        <v>2.8318666666666669E-2</v>
      </c>
      <c r="AH25" s="1">
        <v>7.2400000000000008E-3</v>
      </c>
      <c r="AI25" s="1">
        <v>8.745000000000001E-3</v>
      </c>
      <c r="AJ25" s="1">
        <v>1.1635666666666667E-2</v>
      </c>
      <c r="AK25" s="1">
        <v>0.15317333333333333</v>
      </c>
      <c r="AL25" s="1">
        <v>7.8449999999999995E-3</v>
      </c>
      <c r="AM25" s="1">
        <v>6.5815666666666661E-2</v>
      </c>
      <c r="AN25" s="1">
        <v>0.85793566666666665</v>
      </c>
      <c r="AO25" s="1">
        <v>1.3853666666666667E-2</v>
      </c>
      <c r="AP25" s="1">
        <v>0.41974366666666668</v>
      </c>
      <c r="AQ25" s="1">
        <v>6.7019999999999996E-3</v>
      </c>
      <c r="AR25" s="1">
        <v>1.0881E-2</v>
      </c>
      <c r="AS25" s="1">
        <v>3.0604666666666669E-2</v>
      </c>
      <c r="AT25" s="1">
        <v>8.6526666666666679E-3</v>
      </c>
      <c r="AU25" s="1">
        <v>1.6196333333333333E-2</v>
      </c>
      <c r="AV25" s="1">
        <v>5.2146666666666661E-3</v>
      </c>
      <c r="AW25" s="1">
        <v>1.9095333333333336E-2</v>
      </c>
      <c r="AX25" s="1">
        <v>1.1028333333333333E-2</v>
      </c>
      <c r="AY25" s="1">
        <v>5.6713333333333338E-3</v>
      </c>
      <c r="AZ25" s="1">
        <v>9.5180000000000004E-3</v>
      </c>
      <c r="BA25" s="1">
        <v>9.1113333333333341E-3</v>
      </c>
      <c r="BB25" s="1">
        <v>1.6197666666666666E-2</v>
      </c>
      <c r="BC25" s="1">
        <v>6.6723333333333331E-3</v>
      </c>
      <c r="BD25" s="1">
        <v>1.1341333333333333E-2</v>
      </c>
      <c r="BE25" s="1">
        <v>0.77635466666666664</v>
      </c>
      <c r="BF25" s="1">
        <v>0.19128933333333334</v>
      </c>
      <c r="BG25" s="1">
        <v>2.6552333333333334E-2</v>
      </c>
      <c r="BH25" s="1">
        <v>0.19005933333333336</v>
      </c>
      <c r="BI25" s="1">
        <v>0.24445866666666669</v>
      </c>
      <c r="BJ25" s="1">
        <v>0.27693133333333336</v>
      </c>
      <c r="BK25" s="1">
        <v>0.31043633333333331</v>
      </c>
      <c r="BL25" s="1">
        <v>3.8178333333333335E-2</v>
      </c>
      <c r="BM25" s="1">
        <v>7.5183333333333326E-3</v>
      </c>
      <c r="BN25" s="1">
        <v>1.2716333333333335E-2</v>
      </c>
      <c r="BO25" s="1">
        <v>2.0980666666666665E-2</v>
      </c>
      <c r="BP25" s="1">
        <v>4.4377E-2</v>
      </c>
      <c r="BQ25" s="1">
        <v>0.72177766666666665</v>
      </c>
      <c r="BR25" s="1">
        <v>7.869000000000001E-3</v>
      </c>
      <c r="BS25" s="1">
        <v>1.0446000000000002E-2</v>
      </c>
      <c r="BT25" s="1">
        <v>1.6559000000000001E-2</v>
      </c>
      <c r="BU25" s="1">
        <v>2.6835666666666664E-2</v>
      </c>
      <c r="BV25" s="1">
        <v>7.4879999999999999E-3</v>
      </c>
      <c r="BW25" s="1">
        <v>2.6472999999999997E-2</v>
      </c>
      <c r="BX25" s="1">
        <v>1.1581666666666665E-2</v>
      </c>
      <c r="BY25" s="1">
        <v>7.5299999999999994E-3</v>
      </c>
      <c r="BZ25" s="1">
        <v>1.7378333333333332E-2</v>
      </c>
      <c r="CA25" s="1">
        <v>1.1061E-2</v>
      </c>
      <c r="CB25" s="1">
        <v>1.149E-2</v>
      </c>
      <c r="CC25" s="1">
        <v>5.9969999999999997E-3</v>
      </c>
      <c r="CD25" s="1">
        <v>9.4643333333333333E-3</v>
      </c>
      <c r="CE25" s="1">
        <v>2.5670666666666665E-2</v>
      </c>
      <c r="CF25" s="1">
        <v>1.3310000000000001E-2</v>
      </c>
      <c r="CG25" s="1">
        <v>1.7151333333333334E-2</v>
      </c>
      <c r="CH25" s="1">
        <v>1.9059666666666666E-2</v>
      </c>
      <c r="CI25" s="1">
        <v>2.5813000000000003E-2</v>
      </c>
      <c r="CJ25" s="1">
        <v>3.0360666666666664E-2</v>
      </c>
      <c r="CK25" s="1">
        <v>1.1481E-2</v>
      </c>
      <c r="CL25" s="1">
        <v>1.9667333333333335E-2</v>
      </c>
      <c r="CM25" s="1">
        <v>8.6130000000000009E-3</v>
      </c>
      <c r="CN25" s="1">
        <v>9.0242333333333327E-2</v>
      </c>
      <c r="CO25" s="1">
        <v>1.9450666666666665E-2</v>
      </c>
      <c r="CP25" s="1">
        <v>3.2439333333333334E-2</v>
      </c>
      <c r="CQ25" s="1">
        <v>0.82879833333333341</v>
      </c>
      <c r="CR25" s="1">
        <v>9.9579999999999998E-3</v>
      </c>
      <c r="CS25" s="1">
        <v>0.11881266666666668</v>
      </c>
      <c r="CT25" s="1">
        <v>1.8870000000000001E-2</v>
      </c>
      <c r="CU25" s="1">
        <v>1.1398666666666668E-2</v>
      </c>
      <c r="CV25" s="1">
        <v>1.0357666666666666E-2</v>
      </c>
      <c r="CW25" s="1">
        <v>3.2446333333333334E-2</v>
      </c>
      <c r="CX25" s="1">
        <v>0.10724533333333335</v>
      </c>
      <c r="CY25" s="1">
        <v>5.8404666666666667E-2</v>
      </c>
      <c r="CZ25" s="1">
        <v>0.11341066666666666</v>
      </c>
      <c r="DA25" s="1">
        <v>1.5118000000000001E-2</v>
      </c>
      <c r="DB25" s="1">
        <v>6.8603333333333337E-3</v>
      </c>
      <c r="DC25" s="1">
        <v>3.3408666666666663E-2</v>
      </c>
      <c r="DD25" s="1">
        <v>1.6253E-2</v>
      </c>
      <c r="DE25" s="1">
        <v>1.9834333333333332E-2</v>
      </c>
      <c r="DF25" s="1">
        <v>9.1332333333333335E-2</v>
      </c>
      <c r="DG25" s="1">
        <v>1.4172666666666667E-2</v>
      </c>
    </row>
    <row r="26" spans="1:111" x14ac:dyDescent="0.25">
      <c r="A26" s="2" t="s">
        <v>42</v>
      </c>
      <c r="B26" s="1">
        <v>0.85603700000000005</v>
      </c>
      <c r="C26" s="1">
        <v>2.8558500000000001E-2</v>
      </c>
      <c r="D26" s="1">
        <v>4.5106E-2</v>
      </c>
      <c r="E26" s="1">
        <v>0.11629025</v>
      </c>
      <c r="F26" s="1">
        <v>4.9467499999999998E-2</v>
      </c>
      <c r="G26" s="1">
        <v>2.9642000000000002E-2</v>
      </c>
      <c r="H26" s="1">
        <v>0.50786224999999996</v>
      </c>
      <c r="I26" s="1">
        <v>0.8499192499999999</v>
      </c>
      <c r="J26" s="1">
        <v>0.88843074999999994</v>
      </c>
      <c r="K26" s="1">
        <v>0.62068425000000005</v>
      </c>
      <c r="L26" s="1">
        <v>3.6550500000000007E-2</v>
      </c>
      <c r="M26" s="1">
        <v>4.9811999999999995E-2</v>
      </c>
      <c r="N26" s="1">
        <v>3.165225E-2</v>
      </c>
      <c r="O26" s="1">
        <v>8.5786250000000008E-2</v>
      </c>
      <c r="P26" s="1">
        <v>3.2681666666666664E-2</v>
      </c>
      <c r="Q26" s="1">
        <v>1.182125E-2</v>
      </c>
      <c r="R26" s="1">
        <v>0.45501775000000005</v>
      </c>
      <c r="S26" s="1">
        <v>3.1844750000000005E-2</v>
      </c>
      <c r="T26" s="1">
        <v>1.95595E-2</v>
      </c>
      <c r="U26" s="1">
        <v>3.2460749999999997E-2</v>
      </c>
      <c r="V26" s="1">
        <v>0.50408900000000001</v>
      </c>
      <c r="W26" s="1">
        <v>0.40622649999999999</v>
      </c>
      <c r="X26" s="1">
        <v>0.42062499999999997</v>
      </c>
      <c r="Y26" s="1">
        <v>2.9929250000000004E-2</v>
      </c>
      <c r="Z26" s="1">
        <v>1.347375E-2</v>
      </c>
      <c r="AA26" s="1">
        <v>1.8343000000000002E-2</v>
      </c>
      <c r="AB26" s="1">
        <v>2.2978250000000002E-2</v>
      </c>
      <c r="AC26" s="1">
        <v>0.87606925000000002</v>
      </c>
      <c r="AD26" s="1">
        <v>1.7762750000000001E-2</v>
      </c>
      <c r="AE26" s="1">
        <v>2.6881249999999995E-2</v>
      </c>
      <c r="AF26" s="1">
        <v>1.4545499999999999E-2</v>
      </c>
      <c r="AG26" s="1">
        <v>2.098125E-2</v>
      </c>
      <c r="AH26" s="1">
        <v>1.6046749999999999E-2</v>
      </c>
      <c r="AI26" s="1">
        <v>1.5442000000000001E-2</v>
      </c>
      <c r="AJ26" s="1">
        <v>2.2703749999999998E-2</v>
      </c>
      <c r="AK26" s="1">
        <v>2.9096249999999997E-2</v>
      </c>
      <c r="AL26" s="1">
        <v>1.8623000000000001E-2</v>
      </c>
      <c r="AM26" s="1">
        <v>0.72176899999999999</v>
      </c>
      <c r="AN26" s="1">
        <v>0.86714274999999996</v>
      </c>
      <c r="AO26" s="1">
        <v>0.20326474999999999</v>
      </c>
      <c r="AP26" s="1">
        <v>0.87597225000000001</v>
      </c>
      <c r="AQ26" s="1">
        <v>1.2749250000000002E-2</v>
      </c>
      <c r="AR26" s="1">
        <v>1.8082250000000001E-2</v>
      </c>
      <c r="AS26" s="1">
        <v>0.33273200000000003</v>
      </c>
      <c r="AT26" s="1">
        <v>1.6861000000000001E-2</v>
      </c>
      <c r="AU26" s="1">
        <v>1.8935999999999998E-2</v>
      </c>
      <c r="AV26" s="1">
        <v>1.3608750000000001E-2</v>
      </c>
      <c r="AW26" s="1">
        <v>0.19718275000000002</v>
      </c>
      <c r="AX26" s="1">
        <v>7.6543249999999993E-2</v>
      </c>
      <c r="AY26" s="1">
        <v>1.9615E-2</v>
      </c>
      <c r="AZ26" s="1">
        <v>4.8131499999999994E-2</v>
      </c>
      <c r="BA26" s="1">
        <v>2.0157999999999999E-2</v>
      </c>
      <c r="BB26" s="1">
        <v>2.0270749999999997E-2</v>
      </c>
      <c r="BC26" s="1">
        <v>9.7392499999999996E-3</v>
      </c>
      <c r="BD26" s="1">
        <v>2.40935E-2</v>
      </c>
      <c r="BE26" s="1">
        <v>0.88585849999999999</v>
      </c>
      <c r="BF26" s="1">
        <v>2.752425E-2</v>
      </c>
      <c r="BG26" s="1">
        <v>4.4084249999999998E-2</v>
      </c>
      <c r="BH26" s="1">
        <v>0.74238850000000001</v>
      </c>
      <c r="BI26" s="1">
        <v>0.89183975000000004</v>
      </c>
      <c r="BJ26" s="1">
        <v>0.86152174999999998</v>
      </c>
      <c r="BK26" s="1">
        <v>0.8716472500000001</v>
      </c>
      <c r="BL26" s="1">
        <v>0.38629775</v>
      </c>
      <c r="BM26" s="1">
        <v>3.5765749999999999E-2</v>
      </c>
      <c r="BN26" s="1">
        <v>4.5694249999999999E-2</v>
      </c>
      <c r="BO26" s="1">
        <v>3.490675E-2</v>
      </c>
      <c r="BP26" s="1">
        <v>0.49130125000000002</v>
      </c>
      <c r="BQ26" s="1">
        <v>0.90359275000000006</v>
      </c>
      <c r="BR26" s="1">
        <v>2.1668E-2</v>
      </c>
      <c r="BS26" s="1">
        <v>3.9054999999999999E-2</v>
      </c>
      <c r="BT26" s="1">
        <v>5.2297000000000003E-2</v>
      </c>
      <c r="BU26" s="1">
        <v>6.8276500000000004E-2</v>
      </c>
      <c r="BV26" s="1">
        <v>6.2051499999999996E-2</v>
      </c>
      <c r="BW26" s="1">
        <v>2.4687500000000001E-2</v>
      </c>
      <c r="BX26" s="1">
        <v>4.7310749999999999E-2</v>
      </c>
      <c r="BY26" s="1">
        <v>2.2478749999999999E-2</v>
      </c>
      <c r="BZ26" s="1">
        <v>5.6990249999999992E-2</v>
      </c>
      <c r="CA26" s="1">
        <v>4.4371000000000001E-2</v>
      </c>
      <c r="CB26" s="1">
        <v>7.0078249999999995E-2</v>
      </c>
      <c r="CC26" s="1">
        <v>2.43535E-2</v>
      </c>
      <c r="CD26" s="1">
        <v>4.6525000000000004E-2</v>
      </c>
      <c r="CE26" s="1">
        <v>6.0574250000000003E-2</v>
      </c>
      <c r="CF26" s="1">
        <v>7.0849333333333334E-2</v>
      </c>
      <c r="CG26" s="1">
        <v>5.5759749999999997E-2</v>
      </c>
      <c r="CH26" s="1">
        <v>6.266300000000001E-2</v>
      </c>
      <c r="CI26" s="1">
        <v>9.3723250000000008E-2</v>
      </c>
      <c r="CJ26" s="1">
        <v>8.2335999999999993E-2</v>
      </c>
      <c r="CK26" s="1">
        <v>3.6086E-2</v>
      </c>
      <c r="CL26" s="1">
        <v>7.388249999999999E-2</v>
      </c>
      <c r="CM26" s="1">
        <v>3.3477750000000001E-2</v>
      </c>
      <c r="CN26" s="1">
        <v>3.29775E-2</v>
      </c>
      <c r="CO26" s="1">
        <v>6.8443333333333328E-2</v>
      </c>
      <c r="CP26" s="1">
        <v>7.2030250000000004E-2</v>
      </c>
      <c r="CQ26" s="1">
        <v>0.88491924999999994</v>
      </c>
      <c r="CR26" s="1">
        <v>1.9921500000000002E-2</v>
      </c>
      <c r="CS26" s="1">
        <v>0.84242349999999999</v>
      </c>
      <c r="CT26" s="1">
        <v>4.133175E-2</v>
      </c>
      <c r="CU26" s="1">
        <v>4.2159000000000002E-2</v>
      </c>
      <c r="CV26" s="1">
        <v>6.8763249999999998E-2</v>
      </c>
      <c r="CW26" s="1">
        <v>0.4829215</v>
      </c>
      <c r="CX26" s="1">
        <v>0.65165325000000007</v>
      </c>
      <c r="CY26" s="1">
        <v>0.49182375</v>
      </c>
      <c r="CZ26" s="1">
        <v>0.70603424999999997</v>
      </c>
      <c r="DA26" s="1">
        <v>4.9523749999999998E-2</v>
      </c>
      <c r="DB26" s="1">
        <v>4.6442999999999998E-2</v>
      </c>
      <c r="DC26" s="1">
        <v>0.33298274999999999</v>
      </c>
      <c r="DD26" s="1">
        <v>9.269274999999999E-2</v>
      </c>
      <c r="DE26" s="1">
        <v>0.18245</v>
      </c>
      <c r="DF26" s="1">
        <v>0.73661850000000006</v>
      </c>
      <c r="DG26" s="1">
        <v>4.3116749999999995E-2</v>
      </c>
    </row>
    <row r="27" spans="1:111" x14ac:dyDescent="0.25">
      <c r="A27" s="2" t="s">
        <v>41</v>
      </c>
      <c r="B27" s="1">
        <v>1.6003333333333336E-3</v>
      </c>
      <c r="C27" s="1">
        <v>6.8436666666666672E-3</v>
      </c>
      <c r="D27" s="1">
        <v>7.5699999999999986E-4</v>
      </c>
      <c r="E27" s="1">
        <v>1.2685999999999998E-2</v>
      </c>
      <c r="F27" s="1">
        <v>-1.1426666666666666E-3</v>
      </c>
      <c r="G27" s="1">
        <v>9.7533333333333294E-4</v>
      </c>
      <c r="H27" s="1">
        <v>5.6146666666666671E-3</v>
      </c>
      <c r="I27" s="1">
        <v>3.0130000000000001E-3</v>
      </c>
      <c r="J27" s="1">
        <v>2.2426666666666667E-3</v>
      </c>
      <c r="K27" s="1">
        <v>5.8666666666666665E-4</v>
      </c>
      <c r="L27" s="1">
        <v>3.0049999999999994E-3</v>
      </c>
      <c r="M27" s="1">
        <v>-2.2366666666666663E-3</v>
      </c>
      <c r="N27" s="1">
        <v>4.0937666666666671E-2</v>
      </c>
      <c r="O27" s="1">
        <v>5.3643333333333329E-3</v>
      </c>
      <c r="P27" s="1">
        <v>1.1467E-2</v>
      </c>
      <c r="Q27" s="1">
        <v>3.8971666666666668E-2</v>
      </c>
      <c r="R27" s="1">
        <v>3.9433333333333334E-3</v>
      </c>
      <c r="S27" s="1">
        <v>5.6140000000000009E-3</v>
      </c>
      <c r="T27" s="1">
        <v>1.4818333333333334E-2</v>
      </c>
      <c r="U27" s="1">
        <v>6.3413333333333334E-3</v>
      </c>
      <c r="V27" s="1">
        <v>1.0487000000000002E-2</v>
      </c>
      <c r="W27" s="1">
        <v>1.3094E-2</v>
      </c>
      <c r="X27" s="1">
        <v>1.1985333333333334E-2</v>
      </c>
      <c r="Y27" s="1">
        <v>1.7725666666666667E-2</v>
      </c>
      <c r="Z27" s="1">
        <v>6.8279999999999999E-3</v>
      </c>
      <c r="AA27" s="1">
        <v>3.1956666666666665E-3</v>
      </c>
      <c r="AB27" s="1">
        <v>8.8280000000000008E-3</v>
      </c>
      <c r="AC27" s="1">
        <v>1.7965333333333337E-2</v>
      </c>
      <c r="AD27" s="1">
        <v>7.7315000000000005E-3</v>
      </c>
      <c r="AE27" s="1">
        <v>2.3295333333333335E-2</v>
      </c>
      <c r="AF27" s="1">
        <v>9.332E-3</v>
      </c>
      <c r="AG27" s="1">
        <v>7.9796666666666662E-3</v>
      </c>
      <c r="AH27" s="1">
        <v>6.2542E-2</v>
      </c>
      <c r="AI27" s="1">
        <v>7.7640000000000001E-3</v>
      </c>
      <c r="AJ27" s="1">
        <v>8.180999999999999E-3</v>
      </c>
      <c r="AK27" s="1">
        <v>8.9090000000000003E-3</v>
      </c>
      <c r="AL27" s="1">
        <v>2.5093333333333335E-3</v>
      </c>
      <c r="AM27" s="1">
        <v>7.5960000000000012E-3</v>
      </c>
      <c r="AN27" s="1">
        <v>5.9613333333333332E-3</v>
      </c>
      <c r="AO27" s="1">
        <v>9.1429999999999984E-3</v>
      </c>
      <c r="AP27" s="1">
        <v>1.7632666666666668E-2</v>
      </c>
      <c r="AQ27" s="1">
        <v>1.3989000000000001E-2</v>
      </c>
      <c r="AR27" s="1">
        <v>2.6926000000000002E-2</v>
      </c>
      <c r="AS27" s="1">
        <v>5.782666666666666E-3</v>
      </c>
      <c r="AT27" s="1">
        <v>9.3420000000000013E-3</v>
      </c>
      <c r="AU27" s="1">
        <v>7.7123333333333341E-3</v>
      </c>
      <c r="AV27" s="1">
        <v>2.0254333333333333E-2</v>
      </c>
      <c r="AW27" s="1">
        <v>6.4213333333333336E-3</v>
      </c>
      <c r="AX27" s="1">
        <v>5.5703333333333334E-3</v>
      </c>
      <c r="AY27" s="1">
        <v>5.953E-3</v>
      </c>
      <c r="AZ27" s="1">
        <v>1.0450666666666665E-2</v>
      </c>
      <c r="BA27" s="1">
        <v>2.8599999999999997E-2</v>
      </c>
      <c r="BB27" s="1">
        <v>4.0229999999999997E-3</v>
      </c>
      <c r="BC27" s="1">
        <v>1.0432666666666666E-2</v>
      </c>
      <c r="BD27" s="1">
        <v>1.3479333333333334E-2</v>
      </c>
      <c r="BE27" s="1">
        <v>2.6416666666666667E-3</v>
      </c>
      <c r="BF27" s="1">
        <v>5.1450000000000003E-3</v>
      </c>
      <c r="BG27" s="1">
        <v>1.9292333333333331E-2</v>
      </c>
      <c r="BH27" s="1">
        <v>8.0153333333333326E-3</v>
      </c>
      <c r="BI27" s="1">
        <v>5.136666666666667E-3</v>
      </c>
      <c r="BJ27" s="1">
        <v>1.4146666666666667E-2</v>
      </c>
      <c r="BK27" s="1">
        <v>2.499666666666667E-3</v>
      </c>
      <c r="BL27" s="1">
        <v>1.5581666666666666E-2</v>
      </c>
      <c r="BM27" s="1">
        <v>5.568E-3</v>
      </c>
      <c r="BN27" s="1">
        <v>8.058333333333334E-3</v>
      </c>
      <c r="BO27" s="1">
        <v>2.3290666666666668E-2</v>
      </c>
      <c r="BP27" s="1">
        <v>1.8607000000000002E-2</v>
      </c>
      <c r="BQ27" s="1">
        <v>6.3110000000000006E-3</v>
      </c>
      <c r="BR27" s="1">
        <v>3.0373333333333333E-3</v>
      </c>
      <c r="BS27" s="1">
        <v>6.1743333333333338E-3</v>
      </c>
      <c r="BT27" s="1">
        <v>1.4716999999999999E-2</v>
      </c>
      <c r="BU27" s="1">
        <v>1.4312E-2</v>
      </c>
      <c r="BV27" s="1">
        <v>4.8543333333333329E-3</v>
      </c>
      <c r="BW27" s="1">
        <v>1.4288333333333333E-2</v>
      </c>
      <c r="BX27" s="1">
        <v>2.1326666666666668E-3</v>
      </c>
      <c r="BY27" s="1">
        <v>2.6043333333333335E-3</v>
      </c>
      <c r="BZ27" s="1">
        <v>5.620333333333334E-3</v>
      </c>
      <c r="CA27" s="1">
        <v>1.2459999999999999E-3</v>
      </c>
      <c r="CB27" s="1">
        <v>2.1764000000000002E-2</v>
      </c>
      <c r="CC27" s="1">
        <v>9.4489999999999991E-3</v>
      </c>
      <c r="CD27" s="1">
        <v>1.3226666666666666E-2</v>
      </c>
      <c r="CE27" s="1">
        <v>8.0129999999999993E-3</v>
      </c>
      <c r="CF27" s="1">
        <v>9.6120000000000008E-3</v>
      </c>
      <c r="CG27" s="1">
        <v>2.0361333333333332E-2</v>
      </c>
      <c r="CH27" s="1">
        <v>6.9226666666666664E-3</v>
      </c>
      <c r="CI27" s="1">
        <v>2.1233999999999999E-2</v>
      </c>
      <c r="CJ27" s="1">
        <v>1.0264666666666667E-2</v>
      </c>
      <c r="CK27" s="1">
        <v>1.2143666666666665E-2</v>
      </c>
      <c r="CL27" s="1">
        <v>9.1206666666666675E-3</v>
      </c>
      <c r="CM27" s="1">
        <v>7.8069999999999988E-3</v>
      </c>
      <c r="CN27" s="1">
        <v>1.1063333333333333E-2</v>
      </c>
      <c r="CO27" s="1">
        <v>7.4450000000000002E-3</v>
      </c>
      <c r="CP27" s="1">
        <v>1.3499666666666667E-2</v>
      </c>
      <c r="CQ27" s="1">
        <v>3.1779999999999998E-3</v>
      </c>
      <c r="CR27" s="1">
        <v>3.6561999999999997E-2</v>
      </c>
      <c r="CS27" s="1">
        <v>7.7293333333333337E-3</v>
      </c>
      <c r="CT27" s="1">
        <v>1.0278999999999998E-2</v>
      </c>
      <c r="CU27" s="1">
        <v>9.7593333333333334E-3</v>
      </c>
      <c r="CV27" s="1">
        <v>1.0919E-2</v>
      </c>
      <c r="CW27" s="1">
        <v>9.476E-3</v>
      </c>
      <c r="CX27" s="1">
        <v>5.9750000000000003E-3</v>
      </c>
      <c r="CY27" s="1">
        <v>1.0093E-2</v>
      </c>
      <c r="CZ27" s="1">
        <v>1.1465333333333334E-2</v>
      </c>
      <c r="DA27" s="1">
        <v>6.2160999999999994E-2</v>
      </c>
      <c r="DB27" s="1">
        <v>2.1814E-2</v>
      </c>
      <c r="DC27" s="1">
        <v>1.9252000000000002E-2</v>
      </c>
      <c r="DD27" s="1">
        <v>3.8176666666666667E-3</v>
      </c>
      <c r="DE27" s="1">
        <v>1.5456333333333336E-2</v>
      </c>
      <c r="DF27" s="1">
        <v>2.3376999999999998E-2</v>
      </c>
      <c r="DG27" s="1">
        <v>4.5409999999999999E-3</v>
      </c>
    </row>
    <row r="28" spans="1:111" x14ac:dyDescent="0.25">
      <c r="A28" s="2" t="s">
        <v>40</v>
      </c>
      <c r="B28" s="1">
        <v>1.8538499999999999E-2</v>
      </c>
      <c r="C28" s="1">
        <v>1.8609000000000001E-2</v>
      </c>
      <c r="D28" s="1">
        <v>4.1487749999999997E-2</v>
      </c>
      <c r="E28" s="1">
        <v>1.26815E-2</v>
      </c>
      <c r="F28" s="1">
        <v>1.0311750000000001E-2</v>
      </c>
      <c r="G28" s="1">
        <v>1.7444999999999999E-2</v>
      </c>
      <c r="H28" s="1">
        <v>2.4616000000000002E-2</v>
      </c>
      <c r="I28" s="1">
        <v>2.7259750000000003E-2</v>
      </c>
      <c r="J28" s="1">
        <v>2.4782749999999999E-2</v>
      </c>
      <c r="K28" s="1">
        <v>2.249425E-2</v>
      </c>
      <c r="L28" s="1">
        <v>6.4245000000000005E-3</v>
      </c>
      <c r="M28" s="1">
        <v>1.7684666666666668E-2</v>
      </c>
      <c r="N28" s="1">
        <v>1.9671749999999998E-2</v>
      </c>
      <c r="O28" s="1">
        <v>3.215925E-2</v>
      </c>
      <c r="P28" s="1">
        <v>3.1378999999999997E-2</v>
      </c>
      <c r="Q28" s="1">
        <v>2.6518E-2</v>
      </c>
      <c r="R28" s="1">
        <v>1.0687499999999999E-2</v>
      </c>
      <c r="S28" s="1">
        <v>5.6451249999999994E-2</v>
      </c>
      <c r="T28" s="1">
        <v>5.1649500000000001E-2</v>
      </c>
      <c r="U28" s="1">
        <v>2.9475250000000001E-2</v>
      </c>
      <c r="V28" s="1">
        <v>1.8319999999999999E-2</v>
      </c>
      <c r="W28" s="1">
        <v>2.8421000000000002E-2</v>
      </c>
      <c r="X28" s="1">
        <v>1.6199999999999999E-2</v>
      </c>
      <c r="Y28" s="1">
        <v>2.5663249999999999E-2</v>
      </c>
      <c r="Z28" s="1">
        <v>6.6800000000000002E-3</v>
      </c>
      <c r="AA28" s="1">
        <v>6.0964999999999995E-3</v>
      </c>
      <c r="AB28" s="1">
        <v>2.0755249999999999E-2</v>
      </c>
      <c r="AC28" s="1">
        <v>1.0932500000000001E-2</v>
      </c>
      <c r="AD28" s="1">
        <v>8.5662499999999992E-3</v>
      </c>
      <c r="AE28" s="1">
        <v>1.0422249999999999E-2</v>
      </c>
      <c r="AF28" s="1">
        <v>6.381125E-2</v>
      </c>
      <c r="AG28" s="1">
        <v>1.2741000000000001E-2</v>
      </c>
      <c r="AH28" s="1">
        <v>1.41355E-2</v>
      </c>
      <c r="AI28" s="1">
        <v>9.3712500000000011E-3</v>
      </c>
      <c r="AJ28" s="1">
        <v>3.4301749999999999E-2</v>
      </c>
      <c r="AK28" s="1">
        <v>1.7001000000000002E-2</v>
      </c>
      <c r="AL28" s="1">
        <v>8.3017500000000001E-3</v>
      </c>
      <c r="AM28" s="1">
        <v>5.7289999999999997E-3</v>
      </c>
      <c r="AN28" s="1">
        <v>1.9484999999999999E-2</v>
      </c>
      <c r="AO28" s="1">
        <v>1.2758750000000001E-2</v>
      </c>
      <c r="AP28" s="1">
        <v>8.6452500000000002E-3</v>
      </c>
      <c r="AQ28" s="1">
        <v>7.6775000000000003E-3</v>
      </c>
      <c r="AR28" s="1">
        <v>1.09865E-2</v>
      </c>
      <c r="AS28" s="1">
        <v>1.1736750000000001E-2</v>
      </c>
      <c r="AT28" s="1">
        <v>1.8994250000000001E-2</v>
      </c>
      <c r="AU28" s="1">
        <v>7.9347499999999991E-3</v>
      </c>
      <c r="AV28" s="1">
        <v>1.245425E-2</v>
      </c>
      <c r="AW28" s="1">
        <v>1.4767250000000001E-2</v>
      </c>
      <c r="AX28" s="1">
        <v>3.0004499999999996E-2</v>
      </c>
      <c r="AY28" s="1">
        <v>7.9947500000000001E-3</v>
      </c>
      <c r="AZ28" s="1">
        <v>1.789E-2</v>
      </c>
      <c r="BA28" s="1">
        <v>7.5402500000000001E-3</v>
      </c>
      <c r="BB28" s="1">
        <v>1.2902250000000001E-2</v>
      </c>
      <c r="BC28" s="1">
        <v>3.0644749999999998E-2</v>
      </c>
      <c r="BD28" s="1">
        <v>1.125775E-2</v>
      </c>
      <c r="BE28" s="1">
        <v>1.3651000000000002E-2</v>
      </c>
      <c r="BF28" s="1">
        <v>1.603125E-2</v>
      </c>
      <c r="BG28" s="1">
        <v>2.9440000000000001E-2</v>
      </c>
      <c r="BH28" s="1">
        <v>1.0658249999999999E-2</v>
      </c>
      <c r="BI28" s="1">
        <v>8.8354999999999996E-3</v>
      </c>
      <c r="BJ28" s="1">
        <v>4.2040999999999995E-2</v>
      </c>
      <c r="BK28" s="1">
        <v>1.4343E-2</v>
      </c>
      <c r="BL28" s="1">
        <v>2.1280250000000001E-2</v>
      </c>
      <c r="BM28" s="1">
        <v>1.0531749999999999E-2</v>
      </c>
      <c r="BN28" s="1">
        <v>1.8813999999999997E-2</v>
      </c>
      <c r="BO28" s="1">
        <v>1.4190250000000001E-2</v>
      </c>
      <c r="BP28" s="1">
        <v>2.2898250000000002E-2</v>
      </c>
      <c r="BQ28" s="1">
        <v>1.127625E-2</v>
      </c>
      <c r="BR28" s="1">
        <v>1.8537750000000002E-2</v>
      </c>
      <c r="BS28" s="1">
        <v>9.355249999999999E-3</v>
      </c>
      <c r="BT28" s="1">
        <v>7.2527500000000005E-3</v>
      </c>
      <c r="BU28" s="1">
        <v>1.1639500000000001E-2</v>
      </c>
      <c r="BV28" s="1">
        <v>5.8869999999999999E-3</v>
      </c>
      <c r="BW28" s="1">
        <v>2.8056999999999999E-2</v>
      </c>
      <c r="BX28" s="1">
        <v>7.1367500000000007E-3</v>
      </c>
      <c r="BY28" s="1">
        <v>7.2587499999999996E-3</v>
      </c>
      <c r="BZ28" s="1">
        <v>7.6487499999999993E-3</v>
      </c>
      <c r="CA28" s="1">
        <v>6.3672500000000005E-3</v>
      </c>
      <c r="CB28" s="1">
        <v>1.07075E-2</v>
      </c>
      <c r="CC28" s="1">
        <v>4.4507499999999998E-3</v>
      </c>
      <c r="CD28" s="1">
        <v>8.3765000000000003E-3</v>
      </c>
      <c r="CE28" s="1">
        <v>1.56835E-2</v>
      </c>
      <c r="CF28" s="1">
        <v>9.1517500000000002E-3</v>
      </c>
      <c r="CG28" s="1">
        <v>9.024250000000001E-3</v>
      </c>
      <c r="CH28" s="1">
        <v>1.3375000000000001E-2</v>
      </c>
      <c r="CI28" s="1">
        <v>1.9210749999999999E-2</v>
      </c>
      <c r="CJ28" s="1">
        <v>8.0767500000000006E-3</v>
      </c>
      <c r="CK28" s="1">
        <v>1.356625E-2</v>
      </c>
      <c r="CL28" s="1">
        <v>1.8146250000000003E-2</v>
      </c>
      <c r="CM28" s="1">
        <v>7.9927499999999999E-3</v>
      </c>
      <c r="CN28" s="1">
        <v>1.6950750000000001E-2</v>
      </c>
      <c r="CO28" s="1">
        <v>1.7778749999999999E-2</v>
      </c>
      <c r="CP28" s="1">
        <v>2.5297E-2</v>
      </c>
      <c r="CQ28" s="1">
        <v>1.5086750000000001E-2</v>
      </c>
      <c r="CR28" s="1">
        <v>1.0968500000000001E-2</v>
      </c>
      <c r="CS28" s="1">
        <v>1.447125E-2</v>
      </c>
      <c r="CT28" s="1">
        <v>8.1379999999999994E-3</v>
      </c>
      <c r="CU28" s="1">
        <v>9.0519999999999993E-3</v>
      </c>
      <c r="CV28" s="1">
        <v>1.1474750000000001E-2</v>
      </c>
      <c r="CW28" s="1">
        <v>1.0822999999999999E-2</v>
      </c>
      <c r="CX28" s="1">
        <v>1.4414000000000001E-2</v>
      </c>
      <c r="CY28" s="1">
        <v>1.1196999999999999E-2</v>
      </c>
      <c r="CZ28" s="1">
        <v>1.05705E-2</v>
      </c>
      <c r="DA28" s="1">
        <v>1.507475E-2</v>
      </c>
      <c r="DB28" s="1">
        <v>1.1499249999999999E-2</v>
      </c>
      <c r="DC28" s="1">
        <v>2.9852750000000004E-2</v>
      </c>
      <c r="DD28" s="1">
        <v>1.2216749999999998E-2</v>
      </c>
      <c r="DE28" s="1">
        <v>2.1098249999999999E-2</v>
      </c>
      <c r="DF28" s="1">
        <v>1.1018E-2</v>
      </c>
      <c r="DG28" s="1">
        <v>1.0978999999999999E-2</v>
      </c>
    </row>
    <row r="29" spans="1:111" x14ac:dyDescent="0.25">
      <c r="A29" s="2" t="s">
        <v>39</v>
      </c>
      <c r="B29" s="1">
        <v>5.9876666666666663E-3</v>
      </c>
      <c r="C29" s="1">
        <v>0.84188999999999992</v>
      </c>
      <c r="D29" s="1">
        <v>4.0619999999999996E-3</v>
      </c>
      <c r="E29" s="1">
        <v>-5.1513333333333333E-3</v>
      </c>
      <c r="F29" s="1">
        <v>9.3433333333333335E-4</v>
      </c>
      <c r="G29" s="1">
        <v>3.2245666666666666E-2</v>
      </c>
      <c r="H29" s="1">
        <v>5.9591000000000005E-2</v>
      </c>
      <c r="I29" s="1">
        <v>3.6820000000000004E-3</v>
      </c>
      <c r="J29" s="1">
        <v>1.4523333333333333E-3</v>
      </c>
      <c r="K29" s="1">
        <v>4.6059999999999999E-3</v>
      </c>
      <c r="L29" s="1">
        <v>3.1389999999999999E-3</v>
      </c>
      <c r="M29" s="1">
        <v>-4.9466666666666669E-4</v>
      </c>
      <c r="N29" s="1">
        <v>9.3146666666666655E-3</v>
      </c>
      <c r="O29" s="1">
        <v>3.8768000000000004E-2</v>
      </c>
      <c r="P29" s="1">
        <v>7.2900000000000005E-3</v>
      </c>
      <c r="Q29" s="1">
        <v>1.4552666666666667E-2</v>
      </c>
      <c r="R29" s="1">
        <v>2.6717666666666667E-2</v>
      </c>
      <c r="S29" s="1">
        <v>3.0790000000000001E-2</v>
      </c>
      <c r="T29" s="1">
        <v>1.9456333333333336E-2</v>
      </c>
      <c r="U29" s="1">
        <v>6.3496666666666667E-3</v>
      </c>
      <c r="V29" s="1">
        <v>7.9179999999999997E-3</v>
      </c>
      <c r="W29" s="1">
        <v>3.2827000000000002E-2</v>
      </c>
      <c r="X29" s="1">
        <v>1.05215E-2</v>
      </c>
      <c r="Y29" s="1">
        <v>1.1320333333333335E-2</v>
      </c>
      <c r="Z29" s="1">
        <v>3.4543999999999998E-2</v>
      </c>
      <c r="AA29" s="1">
        <v>6.339E-3</v>
      </c>
      <c r="AB29" s="1">
        <v>5.0863666666666661E-2</v>
      </c>
      <c r="AC29" s="1">
        <v>6.6610000000000003E-3</v>
      </c>
      <c r="AD29" s="1">
        <v>1.2049999999999997E-3</v>
      </c>
      <c r="AE29" s="1">
        <v>1.1703E-2</v>
      </c>
      <c r="AF29" s="1">
        <v>3.9251000000000001E-2</v>
      </c>
      <c r="AG29" s="1">
        <v>1.35E-2</v>
      </c>
      <c r="AH29" s="1">
        <v>0.85211366666666677</v>
      </c>
      <c r="AI29" s="1">
        <v>7.7773333333333331E-3</v>
      </c>
      <c r="AJ29" s="1">
        <v>1.1344666666666668E-2</v>
      </c>
      <c r="AK29" s="1">
        <v>7.1689999999999992E-3</v>
      </c>
      <c r="AL29" s="1">
        <v>1.0476666666666667E-2</v>
      </c>
      <c r="AM29" s="1">
        <v>7.358E-3</v>
      </c>
      <c r="AN29" s="1">
        <v>8.7927666666666668E-2</v>
      </c>
      <c r="AO29" s="1">
        <v>1.5121000000000001E-2</v>
      </c>
      <c r="AP29" s="1">
        <v>9.7023333333333336E-3</v>
      </c>
      <c r="AQ29" s="1">
        <v>5.2014333333333329E-2</v>
      </c>
      <c r="AR29" s="1">
        <v>7.8933333333333338E-3</v>
      </c>
      <c r="AS29" s="1">
        <v>8.7846666666666646E-3</v>
      </c>
      <c r="AT29" s="1">
        <v>1.2299666666666667E-2</v>
      </c>
      <c r="AU29" s="1">
        <v>8.3059999999999991E-3</v>
      </c>
      <c r="AV29" s="1">
        <v>3.4624666666666672E-2</v>
      </c>
      <c r="AW29" s="1">
        <v>9.0296666666666667E-3</v>
      </c>
      <c r="AX29" s="1">
        <v>0.86809333333333338</v>
      </c>
      <c r="AY29" s="1">
        <v>3.2727666666666662E-2</v>
      </c>
      <c r="AZ29" s="1">
        <v>1.5021333333333336E-2</v>
      </c>
      <c r="BA29" s="1">
        <v>9.2945000000000007E-3</v>
      </c>
      <c r="BB29" s="1">
        <v>1.5799666666666667E-2</v>
      </c>
      <c r="BC29" s="1">
        <v>8.6753333333333335E-3</v>
      </c>
      <c r="BD29" s="1">
        <v>1.0475666666666666E-2</v>
      </c>
      <c r="BE29" s="1">
        <v>7.0086666666666665E-3</v>
      </c>
      <c r="BF29" s="1">
        <v>8.4253333333333333E-3</v>
      </c>
      <c r="BG29" s="1">
        <v>1.0648333333333334E-2</v>
      </c>
      <c r="BH29" s="1">
        <v>1.6312999999999998E-2</v>
      </c>
      <c r="BI29" s="1">
        <v>5.5396666666666658E-3</v>
      </c>
      <c r="BJ29" s="1">
        <v>0.83591199999999999</v>
      </c>
      <c r="BK29" s="1">
        <v>0.84127033333333323</v>
      </c>
      <c r="BL29" s="1">
        <v>2.5953666666666667E-2</v>
      </c>
      <c r="BM29" s="1">
        <v>6.1130000000000004E-3</v>
      </c>
      <c r="BN29" s="1">
        <v>1.2418666666666666E-2</v>
      </c>
      <c r="BO29" s="1">
        <v>1.4047333333333334E-2</v>
      </c>
      <c r="BP29" s="1">
        <v>1.8589333333333333E-2</v>
      </c>
      <c r="BQ29" s="1">
        <v>1.2348999999999999E-2</v>
      </c>
      <c r="BR29" s="1">
        <v>2.2976666666666666E-3</v>
      </c>
      <c r="BS29" s="1">
        <v>4.7876666666666666E-3</v>
      </c>
      <c r="BT29" s="1">
        <v>2.1302666666666668E-2</v>
      </c>
      <c r="BU29" s="1">
        <v>6.8123333333333334E-3</v>
      </c>
      <c r="BV29" s="1">
        <v>0.82386433333333331</v>
      </c>
      <c r="BW29" s="1">
        <v>3.3447666666666667E-2</v>
      </c>
      <c r="BX29" s="1">
        <v>0.87562833333333334</v>
      </c>
      <c r="BY29" s="1">
        <v>0.86963999999999997</v>
      </c>
      <c r="BZ29" s="1">
        <v>0.87761266666666671</v>
      </c>
      <c r="CA29" s="1">
        <v>0.85586399999999996</v>
      </c>
      <c r="CB29" s="1">
        <v>3.7041999999999999E-2</v>
      </c>
      <c r="CC29" s="1">
        <v>2.9077000000000002E-2</v>
      </c>
      <c r="CD29" s="1">
        <v>4.6156999999999997E-2</v>
      </c>
      <c r="CE29" s="1">
        <v>3.9493666666666663E-2</v>
      </c>
      <c r="CF29" s="1">
        <v>0.81811333333333336</v>
      </c>
      <c r="CG29" s="1">
        <v>4.962133333333333E-2</v>
      </c>
      <c r="CH29" s="1">
        <v>0.8318186666666666</v>
      </c>
      <c r="CI29" s="1">
        <v>8.7934999999999992E-3</v>
      </c>
      <c r="CJ29" s="1">
        <v>1.1908333333333335E-2</v>
      </c>
      <c r="CK29" s="1">
        <v>2.2613999999999999E-2</v>
      </c>
      <c r="CL29" s="1">
        <v>2.5914333333333334E-2</v>
      </c>
      <c r="CM29" s="1">
        <v>2.5479000000000002E-2</v>
      </c>
      <c r="CN29" s="1">
        <v>2.1115999999999999E-2</v>
      </c>
      <c r="CO29" s="1">
        <v>1.2325333333333334E-2</v>
      </c>
      <c r="CP29" s="1">
        <v>2.4965666666666667E-2</v>
      </c>
      <c r="CQ29" s="1">
        <v>0.86579799999999996</v>
      </c>
      <c r="CR29" s="1">
        <v>1.1201000000000001E-2</v>
      </c>
      <c r="CS29" s="1">
        <v>7.402333333333333E-2</v>
      </c>
      <c r="CT29" s="1">
        <v>4.7540000000000004E-3</v>
      </c>
      <c r="CU29" s="1">
        <v>1.4090999999999999E-2</v>
      </c>
      <c r="CV29" s="1">
        <v>7.7060000000000002E-3</v>
      </c>
      <c r="CW29" s="1">
        <v>7.3760000000000006E-3</v>
      </c>
      <c r="CX29" s="1">
        <v>1.1632999999999999E-2</v>
      </c>
      <c r="CY29" s="1">
        <v>1.3172999999999999E-2</v>
      </c>
      <c r="CZ29" s="1">
        <v>1.2161666666666668E-2</v>
      </c>
      <c r="DA29" s="1">
        <v>1.1858666666666668E-2</v>
      </c>
      <c r="DB29" s="1">
        <v>4.1958999999999996E-2</v>
      </c>
      <c r="DC29" s="1">
        <v>1.3505666666666666E-2</v>
      </c>
      <c r="DD29" s="1">
        <v>0.87765033333333331</v>
      </c>
      <c r="DE29" s="1">
        <v>1.9020666666666668E-2</v>
      </c>
      <c r="DF29" s="1">
        <v>4.2314666666666667E-2</v>
      </c>
      <c r="DG29" s="1">
        <v>0.82038066666666676</v>
      </c>
    </row>
    <row r="30" spans="1:111" x14ac:dyDescent="0.25">
      <c r="A30" s="2" t="s">
        <v>38</v>
      </c>
      <c r="B30" s="1">
        <v>5.5392250000000004E-2</v>
      </c>
      <c r="C30" s="1">
        <v>0.86423125000000001</v>
      </c>
      <c r="D30" s="1">
        <v>9.8098749999999998E-2</v>
      </c>
      <c r="E30" s="1">
        <v>8.1809999999999994E-2</v>
      </c>
      <c r="F30" s="1">
        <v>5.2849500000000001E-2</v>
      </c>
      <c r="G30" s="1">
        <v>4.9356999999999998E-2</v>
      </c>
      <c r="H30" s="1">
        <v>4.1636666666666669E-2</v>
      </c>
      <c r="I30" s="1">
        <v>5.6102666666666662E-2</v>
      </c>
      <c r="J30" s="1">
        <v>5.4619000000000001E-2</v>
      </c>
      <c r="K30" s="1">
        <v>5.1927500000000001E-2</v>
      </c>
      <c r="L30" s="1">
        <v>2.3433749999999996E-2</v>
      </c>
      <c r="M30" s="1">
        <v>5.2426500000000001E-2</v>
      </c>
      <c r="N30" s="1">
        <v>5.4815000000000003E-2</v>
      </c>
      <c r="O30" s="1">
        <v>5.3013249999999998E-2</v>
      </c>
      <c r="P30" s="1">
        <v>4.8803249999999999E-2</v>
      </c>
      <c r="Q30" s="1">
        <v>4.2259999999999999E-2</v>
      </c>
      <c r="R30" s="1">
        <v>2.9135250000000001E-2</v>
      </c>
      <c r="S30" s="1">
        <v>5.1753750000000001E-2</v>
      </c>
      <c r="T30" s="1">
        <v>4.663225E-2</v>
      </c>
      <c r="U30" s="1">
        <v>2.4917250000000002E-2</v>
      </c>
      <c r="V30" s="1">
        <v>4.1420999999999999E-2</v>
      </c>
      <c r="W30" s="1">
        <v>5.4379749999999991E-2</v>
      </c>
      <c r="X30" s="1">
        <v>1.7918E-2</v>
      </c>
      <c r="Y30" s="1">
        <v>3.8426000000000002E-2</v>
      </c>
      <c r="Z30" s="1">
        <v>1.2300500000000001E-2</v>
      </c>
      <c r="AA30" s="1">
        <v>1.1931500000000001E-2</v>
      </c>
      <c r="AB30" s="1">
        <v>2.2387749999999998E-2</v>
      </c>
      <c r="AC30" s="1">
        <v>4.1908499999999994E-2</v>
      </c>
      <c r="AD30" s="1">
        <v>2.0112000000000001E-2</v>
      </c>
      <c r="AE30" s="1">
        <v>1.4789E-2</v>
      </c>
      <c r="AF30" s="1">
        <v>5.8008999999999998E-2</v>
      </c>
      <c r="AG30" s="1">
        <v>1.6258250000000002E-2</v>
      </c>
      <c r="AH30" s="1">
        <v>0.84711625000000002</v>
      </c>
      <c r="AI30" s="1">
        <v>1.5817999999999999E-2</v>
      </c>
      <c r="AJ30" s="1">
        <v>2.4640499999999999E-2</v>
      </c>
      <c r="AK30" s="1">
        <v>3.8420499999999996E-2</v>
      </c>
      <c r="AL30" s="1">
        <v>1.8487E-2</v>
      </c>
      <c r="AM30" s="1">
        <v>8.9005000000000004E-3</v>
      </c>
      <c r="AN30" s="1">
        <v>2.8220250000000002E-2</v>
      </c>
      <c r="AO30" s="1">
        <v>3.8710750000000002E-2</v>
      </c>
      <c r="AP30" s="1">
        <v>1.1254500000000001E-2</v>
      </c>
      <c r="AQ30" s="1">
        <v>3.8648750000000003E-2</v>
      </c>
      <c r="AR30" s="1">
        <v>1.4479250000000001E-2</v>
      </c>
      <c r="AS30" s="1">
        <v>2.5163499999999998E-2</v>
      </c>
      <c r="AT30" s="1">
        <v>1.7121000000000001E-2</v>
      </c>
      <c r="AU30" s="1">
        <v>1.3923749999999999E-2</v>
      </c>
      <c r="AV30" s="1">
        <v>2.62895E-2</v>
      </c>
      <c r="AW30" s="1">
        <v>1.2958999999999998E-2</v>
      </c>
      <c r="AX30" s="1">
        <v>0.85977599999999998</v>
      </c>
      <c r="AY30" s="1">
        <v>1.5232250000000001E-2</v>
      </c>
      <c r="AZ30" s="1">
        <v>1.8522250000000001E-2</v>
      </c>
      <c r="BA30" s="1">
        <v>1.0952E-2</v>
      </c>
      <c r="BB30" s="1">
        <v>2.4955000000000001E-2</v>
      </c>
      <c r="BC30" s="1">
        <v>1.9592249999999999E-2</v>
      </c>
      <c r="BD30" s="1">
        <v>2.3493E-2</v>
      </c>
      <c r="BE30" s="1">
        <v>2.3516000000000002E-2</v>
      </c>
      <c r="BF30" s="1">
        <v>5.7549500000000003E-2</v>
      </c>
      <c r="BG30" s="1">
        <v>0.18869750000000002</v>
      </c>
      <c r="BH30" s="1">
        <v>1.3792749999999999E-2</v>
      </c>
      <c r="BI30" s="1">
        <v>1.69775E-2</v>
      </c>
      <c r="BJ30" s="1">
        <v>0.83082349999999994</v>
      </c>
      <c r="BK30" s="1">
        <v>0.84042725000000007</v>
      </c>
      <c r="BL30" s="1">
        <v>2.6961000000000002E-2</v>
      </c>
      <c r="BM30" s="1">
        <v>1.54515E-2</v>
      </c>
      <c r="BN30" s="1">
        <v>1.7896249999999999E-2</v>
      </c>
      <c r="BO30" s="1">
        <v>2.1778749999999999E-2</v>
      </c>
      <c r="BP30" s="1">
        <v>2.4440750000000004E-2</v>
      </c>
      <c r="BQ30" s="1">
        <v>2.0390499999999999E-2</v>
      </c>
      <c r="BR30" s="1">
        <v>1.2999749999999999E-2</v>
      </c>
      <c r="BS30" s="1">
        <v>1.488775E-2</v>
      </c>
      <c r="BT30" s="1">
        <v>3.5048666666666665E-2</v>
      </c>
      <c r="BU30" s="1">
        <v>6.2786750000000002E-2</v>
      </c>
      <c r="BV30" s="1">
        <v>0.85469574999999998</v>
      </c>
      <c r="BW30" s="1">
        <v>0.17515775000000003</v>
      </c>
      <c r="BX30" s="1">
        <v>0.87373275000000006</v>
      </c>
      <c r="BY30" s="1">
        <v>0.86741124999999997</v>
      </c>
      <c r="BZ30" s="1">
        <v>0.87348875000000004</v>
      </c>
      <c r="CA30" s="1">
        <v>0.85743424999999984</v>
      </c>
      <c r="CB30" s="1">
        <v>0.19622924999999999</v>
      </c>
      <c r="CC30" s="1">
        <v>0.16726349999999998</v>
      </c>
      <c r="CD30" s="1">
        <v>0.31020025000000001</v>
      </c>
      <c r="CE30" s="1">
        <v>0.28189649999999999</v>
      </c>
      <c r="CF30" s="1">
        <v>0.80226850000000005</v>
      </c>
      <c r="CG30" s="1">
        <v>0.25266650000000002</v>
      </c>
      <c r="CH30" s="1">
        <v>0.82873399999999997</v>
      </c>
      <c r="CI30" s="1">
        <v>1.6956499999999999E-2</v>
      </c>
      <c r="CJ30" s="1">
        <v>5.9830000000000001E-2</v>
      </c>
      <c r="CK30" s="1">
        <v>0.12395349999999999</v>
      </c>
      <c r="CL30" s="1">
        <v>0.16684925</v>
      </c>
      <c r="CM30" s="1">
        <v>0.15195249999999999</v>
      </c>
      <c r="CN30" s="1">
        <v>1.7083999999999998E-2</v>
      </c>
      <c r="CO30" s="1">
        <v>1.4908250000000001E-2</v>
      </c>
      <c r="CP30" s="1">
        <v>1.8172250000000001E-2</v>
      </c>
      <c r="CQ30" s="1">
        <v>0.86564949999999996</v>
      </c>
      <c r="CR30" s="1">
        <v>2.50475E-2</v>
      </c>
      <c r="CS30" s="1">
        <v>0.219883</v>
      </c>
      <c r="CT30" s="1">
        <v>1.247025E-2</v>
      </c>
      <c r="CU30" s="1">
        <v>1.04E-2</v>
      </c>
      <c r="CV30" s="1">
        <v>1.7250749999999999E-2</v>
      </c>
      <c r="CW30" s="1">
        <v>1.5816999999999998E-2</v>
      </c>
      <c r="CX30" s="1">
        <v>1.463775E-2</v>
      </c>
      <c r="CY30" s="1">
        <v>1.492225E-2</v>
      </c>
      <c r="CZ30" s="1">
        <v>1.8534499999999999E-2</v>
      </c>
      <c r="DA30" s="1">
        <v>1.7469499999999999E-2</v>
      </c>
      <c r="DB30" s="1">
        <v>2.2504E-2</v>
      </c>
      <c r="DC30" s="1">
        <v>2.0303250000000002E-2</v>
      </c>
      <c r="DD30" s="1">
        <v>0.87102849999999998</v>
      </c>
      <c r="DE30" s="1">
        <v>1.9584999999999998E-2</v>
      </c>
      <c r="DF30" s="1">
        <v>2.9816500000000003E-2</v>
      </c>
      <c r="DG30" s="1">
        <v>0.81651724999999997</v>
      </c>
    </row>
    <row r="31" spans="1:111" x14ac:dyDescent="0.25">
      <c r="A31" s="2" t="s">
        <v>37</v>
      </c>
      <c r="B31" s="1">
        <v>-9.2766666666666659E-4</v>
      </c>
      <c r="C31" s="1">
        <v>0.51288633333333322</v>
      </c>
      <c r="D31" s="1">
        <v>2.2003333333333332E-3</v>
      </c>
      <c r="E31" s="1">
        <v>-5.3610000000000003E-3</v>
      </c>
      <c r="F31" s="1">
        <v>-4.1079999999999997E-3</v>
      </c>
      <c r="G31" s="1">
        <v>3.0255000000000001E-2</v>
      </c>
      <c r="H31" s="1">
        <v>2.7589999999999997E-3</v>
      </c>
      <c r="I31" s="1">
        <v>-1.0835E-3</v>
      </c>
      <c r="J31" s="1">
        <v>2.4393333333333333E-3</v>
      </c>
      <c r="K31" s="1">
        <v>4.1029333333333334E-2</v>
      </c>
      <c r="L31" s="1">
        <v>3.9876666666666663E-3</v>
      </c>
      <c r="M31" s="1">
        <v>1.8890000000000001E-3</v>
      </c>
      <c r="N31" s="1">
        <v>1.4377333333333334E-2</v>
      </c>
      <c r="O31" s="1">
        <v>8.8985000000000002E-3</v>
      </c>
      <c r="P31" s="1">
        <v>2.1213333333333331E-2</v>
      </c>
      <c r="Q31" s="1">
        <v>2.691E-2</v>
      </c>
      <c r="R31" s="1">
        <v>1.6756333333333335E-2</v>
      </c>
      <c r="S31" s="1">
        <v>8.1996666666666659E-3</v>
      </c>
      <c r="T31" s="1">
        <v>7.9516666666666676E-3</v>
      </c>
      <c r="U31" s="1">
        <v>5.5869999999999991E-3</v>
      </c>
      <c r="V31" s="1">
        <v>1.7319999999999999E-2</v>
      </c>
      <c r="W31" s="1">
        <v>4.3466666666666662E-3</v>
      </c>
      <c r="X31" s="1">
        <v>2.2662666666666664E-2</v>
      </c>
      <c r="Y31" s="1">
        <v>5.9511000000000001E-2</v>
      </c>
      <c r="Z31" s="1">
        <v>5.2185E-3</v>
      </c>
      <c r="AA31" s="1">
        <v>3.0443333333333334E-3</v>
      </c>
      <c r="AB31" s="1">
        <v>1.5671000000000001E-2</v>
      </c>
      <c r="AC31" s="1">
        <v>2.2015333333333331E-2</v>
      </c>
      <c r="AD31" s="1">
        <v>1.0726666666666667E-2</v>
      </c>
      <c r="AE31" s="1">
        <v>8.7419999999999998E-3</v>
      </c>
      <c r="AF31" s="1">
        <v>1.5014333333333333E-2</v>
      </c>
      <c r="AG31" s="1">
        <v>7.3310000000000007E-3</v>
      </c>
      <c r="AH31" s="1">
        <v>0.83873533333333328</v>
      </c>
      <c r="AI31" s="1">
        <v>1.1752666666666666E-2</v>
      </c>
      <c r="AJ31" s="1">
        <v>7.503666666666668E-3</v>
      </c>
      <c r="AK31" s="1">
        <v>9.2946666666666664E-3</v>
      </c>
      <c r="AL31" s="1">
        <v>8.5533333333333347E-3</v>
      </c>
      <c r="AM31" s="1">
        <v>1.5005333333333334E-2</v>
      </c>
      <c r="AN31" s="1">
        <v>1.0614666666666666E-2</v>
      </c>
      <c r="AO31" s="1">
        <v>6.6096666666666665E-3</v>
      </c>
      <c r="AP31" s="1">
        <v>1.1261333333333333E-2</v>
      </c>
      <c r="AQ31" s="1">
        <v>3.5529999999999993E-3</v>
      </c>
      <c r="AR31" s="1">
        <v>1.2145000000000001E-2</v>
      </c>
      <c r="AS31" s="1">
        <v>1.0288499999999999E-2</v>
      </c>
      <c r="AT31" s="1">
        <v>4.2130000000000001E-2</v>
      </c>
      <c r="AU31" s="1">
        <v>1.0199E-2</v>
      </c>
      <c r="AV31" s="1">
        <v>1.6636333333333333E-2</v>
      </c>
      <c r="AW31" s="1">
        <v>1.770366666666667E-2</v>
      </c>
      <c r="AX31" s="1">
        <v>0.31562633333333329</v>
      </c>
      <c r="AY31" s="1">
        <v>1.9545000000000003E-2</v>
      </c>
      <c r="AZ31" s="1">
        <v>7.1866666666666667E-3</v>
      </c>
      <c r="BA31" s="1">
        <v>3.5416666666666665E-3</v>
      </c>
      <c r="BB31" s="1">
        <v>1.1870333333333332E-2</v>
      </c>
      <c r="BC31" s="1">
        <v>8.024333333333333E-3</v>
      </c>
      <c r="BD31" s="1">
        <v>9.8643333333333326E-3</v>
      </c>
      <c r="BE31" s="1">
        <v>1.2582666666666667E-2</v>
      </c>
      <c r="BF31" s="1">
        <v>3.2925000000000003E-2</v>
      </c>
      <c r="BG31" s="1">
        <v>2.8800333333333334E-2</v>
      </c>
      <c r="BH31" s="1">
        <v>9.4023333333333337E-3</v>
      </c>
      <c r="BI31" s="1">
        <v>2.9674000000000002E-2</v>
      </c>
      <c r="BJ31" s="1">
        <v>0.85054733333333343</v>
      </c>
      <c r="BK31" s="1">
        <v>0.84269033333333321</v>
      </c>
      <c r="BL31" s="1">
        <v>1.7013666666666667E-2</v>
      </c>
      <c r="BM31" s="1">
        <v>1.3789000000000001E-2</v>
      </c>
      <c r="BN31" s="1">
        <v>8.1939999999999999E-3</v>
      </c>
      <c r="BO31" s="1">
        <v>1.8041000000000001E-2</v>
      </c>
      <c r="BP31" s="1">
        <v>2.6920333333333334E-2</v>
      </c>
      <c r="BQ31" s="1">
        <v>9.005666666666667E-3</v>
      </c>
      <c r="BR31" s="1">
        <v>8.2570000000000005E-3</v>
      </c>
      <c r="BS31" s="1">
        <v>9.108666666666666E-3</v>
      </c>
      <c r="BT31" s="1">
        <v>2.4683E-2</v>
      </c>
      <c r="BU31" s="1">
        <v>7.5723333333333337E-3</v>
      </c>
      <c r="BV31" s="1">
        <v>0.65766566666666659</v>
      </c>
      <c r="BW31" s="1">
        <v>2.5201000000000001E-2</v>
      </c>
      <c r="BX31" s="1">
        <v>0.59281833333333334</v>
      </c>
      <c r="BY31" s="1">
        <v>0.77066233333333323</v>
      </c>
      <c r="BZ31" s="1">
        <v>0.66859666666666673</v>
      </c>
      <c r="CA31" s="1">
        <v>0.63063199999999997</v>
      </c>
      <c r="CB31" s="1">
        <v>1.4701333333333335E-2</v>
      </c>
      <c r="CC31" s="1">
        <v>9.3949999999999988E-3</v>
      </c>
      <c r="CD31" s="1">
        <v>5.1793666666666661E-2</v>
      </c>
      <c r="CE31" s="1">
        <v>1.8749666666666664E-2</v>
      </c>
      <c r="CF31" s="1">
        <v>0.72979400000000005</v>
      </c>
      <c r="CG31" s="1">
        <v>1.7600333333333332E-2</v>
      </c>
      <c r="CH31" s="1">
        <v>0.78688333333333338</v>
      </c>
      <c r="CI31" s="1">
        <v>1.8068000000000001E-2</v>
      </c>
      <c r="CJ31" s="1">
        <v>1.7055333333333336E-2</v>
      </c>
      <c r="CK31" s="1">
        <v>1.4257000000000001E-2</v>
      </c>
      <c r="CL31" s="1">
        <v>1.4995333333333334E-2</v>
      </c>
      <c r="CM31" s="1">
        <v>7.7850000000000003E-3</v>
      </c>
      <c r="CN31" s="1">
        <v>1.3008333333333332E-2</v>
      </c>
      <c r="CO31" s="1">
        <v>9.823333333333335E-3</v>
      </c>
      <c r="CP31" s="1">
        <v>1.8419333333333333E-2</v>
      </c>
      <c r="CQ31" s="1">
        <v>0.79064699999999988</v>
      </c>
      <c r="CR31" s="1">
        <v>8.6769999999999989E-3</v>
      </c>
      <c r="CS31" s="1">
        <v>1.6857666666666667E-2</v>
      </c>
      <c r="CT31" s="1">
        <v>5.0509999999999999E-3</v>
      </c>
      <c r="CU31" s="1">
        <v>2.188533333333333E-2</v>
      </c>
      <c r="CV31" s="1">
        <v>2.8016666666666665E-2</v>
      </c>
      <c r="CW31" s="1">
        <v>6.3343333333333333E-3</v>
      </c>
      <c r="CX31" s="1">
        <v>8.3476666666666664E-3</v>
      </c>
      <c r="CY31" s="1">
        <v>8.8706666666666673E-3</v>
      </c>
      <c r="CZ31" s="1">
        <v>1.4945333333333333E-2</v>
      </c>
      <c r="DA31" s="1">
        <v>3.4295333333333337E-2</v>
      </c>
      <c r="DB31" s="1">
        <v>4.7155000000000002E-2</v>
      </c>
      <c r="DC31" s="1">
        <v>1.7634666666666667E-2</v>
      </c>
      <c r="DD31" s="1">
        <v>0.76432399999999989</v>
      </c>
      <c r="DE31" s="1">
        <v>1.2765333333333335E-2</v>
      </c>
      <c r="DF31" s="1">
        <v>3.1969999999999998E-2</v>
      </c>
      <c r="DG31" s="1">
        <v>0.39416333333333337</v>
      </c>
    </row>
    <row r="32" spans="1:111" x14ac:dyDescent="0.25">
      <c r="A32" s="2" t="s">
        <v>36</v>
      </c>
      <c r="B32" s="1">
        <v>2.7382749999999997E-2</v>
      </c>
      <c r="C32" s="1">
        <v>0.79418299999999997</v>
      </c>
      <c r="D32" s="1">
        <v>9.0851249999999995E-2</v>
      </c>
      <c r="E32" s="1">
        <v>6.8444000000000005E-2</v>
      </c>
      <c r="F32" s="1">
        <v>5.7208333333333326E-2</v>
      </c>
      <c r="G32" s="1">
        <v>5.7995666666666668E-2</v>
      </c>
      <c r="H32" s="1">
        <v>4.4646749999999999E-2</v>
      </c>
      <c r="I32" s="1">
        <v>8.3826999999999985E-2</v>
      </c>
      <c r="J32" s="1">
        <v>7.429150000000001E-2</v>
      </c>
      <c r="K32" s="1">
        <v>5.9951500000000005E-2</v>
      </c>
      <c r="L32" s="1">
        <v>2.9809749999999999E-2</v>
      </c>
      <c r="M32" s="1">
        <v>5.5305000000000007E-2</v>
      </c>
      <c r="N32" s="1">
        <v>7.3237499999999997E-2</v>
      </c>
      <c r="O32" s="1">
        <v>7.4049000000000004E-2</v>
      </c>
      <c r="P32" s="1">
        <v>5.596425E-2</v>
      </c>
      <c r="Q32" s="1">
        <v>7.573125E-2</v>
      </c>
      <c r="R32" s="1">
        <v>5.1019249999999995E-2</v>
      </c>
      <c r="S32" s="1">
        <v>9.684100000000001E-2</v>
      </c>
      <c r="T32" s="1">
        <v>5.2148E-2</v>
      </c>
      <c r="U32" s="1">
        <v>5.7763999999999996E-2</v>
      </c>
      <c r="V32" s="1">
        <v>5.5280750000000003E-2</v>
      </c>
      <c r="W32" s="1">
        <v>6.443575E-2</v>
      </c>
      <c r="X32" s="1">
        <v>3.9250999999999994E-2</v>
      </c>
      <c r="Y32" s="1">
        <v>2.7322249999999999E-2</v>
      </c>
      <c r="Z32" s="1">
        <v>1.362875E-2</v>
      </c>
      <c r="AA32" s="1">
        <v>1.031575E-2</v>
      </c>
      <c r="AB32" s="1">
        <v>2.2524250000000003E-2</v>
      </c>
      <c r="AC32" s="1">
        <v>1.885125E-2</v>
      </c>
      <c r="AD32" s="1">
        <v>1.2980999999999999E-2</v>
      </c>
      <c r="AE32" s="1">
        <v>1.2937250000000001E-2</v>
      </c>
      <c r="AF32" s="1">
        <v>1.3757499999999999E-2</v>
      </c>
      <c r="AG32" s="1">
        <v>7.5157500000000007E-3</v>
      </c>
      <c r="AH32" s="1">
        <v>0.85110025</v>
      </c>
      <c r="AI32" s="1">
        <v>1.164975E-2</v>
      </c>
      <c r="AJ32" s="1">
        <v>1.094875E-2</v>
      </c>
      <c r="AK32" s="1">
        <v>3.37405E-2</v>
      </c>
      <c r="AL32" s="1">
        <v>1.7838E-2</v>
      </c>
      <c r="AM32" s="1">
        <v>8.9324999999999995E-3</v>
      </c>
      <c r="AN32" s="1">
        <v>6.2301999999999996E-2</v>
      </c>
      <c r="AO32" s="1">
        <v>2.1228E-2</v>
      </c>
      <c r="AP32" s="1">
        <v>9.7357500000000013E-3</v>
      </c>
      <c r="AQ32" s="1">
        <v>1.0632249999999999E-2</v>
      </c>
      <c r="AR32" s="1">
        <v>1.9707249999999999E-2</v>
      </c>
      <c r="AS32" s="1">
        <v>2.026275E-2</v>
      </c>
      <c r="AT32" s="1">
        <v>2.1332750000000001E-2</v>
      </c>
      <c r="AU32" s="1">
        <v>9.3322500000000003E-3</v>
      </c>
      <c r="AV32" s="1">
        <v>5.555E-3</v>
      </c>
      <c r="AW32" s="1">
        <v>2.7139750000000001E-2</v>
      </c>
      <c r="AX32" s="1">
        <v>0.86661449999999995</v>
      </c>
      <c r="AY32" s="1">
        <v>8.52025E-3</v>
      </c>
      <c r="AZ32" s="1">
        <v>1.8467750000000002E-2</v>
      </c>
      <c r="BA32" s="1">
        <v>6.764333333333334E-3</v>
      </c>
      <c r="BB32" s="1">
        <v>1.4079999999999999E-2</v>
      </c>
      <c r="BC32" s="1">
        <v>2.4271000000000001E-2</v>
      </c>
      <c r="BD32" s="1">
        <v>2.5438999999999996E-2</v>
      </c>
      <c r="BE32" s="1">
        <v>9.8354999999999988E-3</v>
      </c>
      <c r="BF32" s="1">
        <v>1.770275E-2</v>
      </c>
      <c r="BG32" s="1">
        <v>5.885399999999999E-2</v>
      </c>
      <c r="BH32" s="1">
        <v>1.3635250000000002E-2</v>
      </c>
      <c r="BI32" s="1">
        <v>1.0864250000000001E-2</v>
      </c>
      <c r="BJ32" s="1">
        <v>0.82926524999999995</v>
      </c>
      <c r="BK32" s="1">
        <v>0.84027200000000002</v>
      </c>
      <c r="BL32" s="1">
        <v>3.5371E-2</v>
      </c>
      <c r="BM32" s="1">
        <v>1.492575E-2</v>
      </c>
      <c r="BN32" s="1">
        <v>1.9701750000000001E-2</v>
      </c>
      <c r="BO32" s="1">
        <v>4.1508500000000004E-2</v>
      </c>
      <c r="BP32" s="1">
        <v>3.4443500000000002E-2</v>
      </c>
      <c r="BQ32" s="1">
        <v>3.1448999999999998E-2</v>
      </c>
      <c r="BR32" s="1">
        <v>1.5331000000000001E-2</v>
      </c>
      <c r="BS32" s="1">
        <v>1.5232750000000001E-2</v>
      </c>
      <c r="BT32" s="1">
        <v>1.954525E-2</v>
      </c>
      <c r="BU32" s="1">
        <v>2.5186500000000001E-2</v>
      </c>
      <c r="BV32" s="1">
        <v>0.85599199999999998</v>
      </c>
      <c r="BW32" s="1">
        <v>4.0125250000000001E-2</v>
      </c>
      <c r="BX32" s="1">
        <v>0.87684675000000001</v>
      </c>
      <c r="BY32" s="1">
        <v>0.86700749999999993</v>
      </c>
      <c r="BZ32" s="1">
        <v>0.87141299999999999</v>
      </c>
      <c r="CA32" s="1">
        <v>0.85759750000000001</v>
      </c>
      <c r="CB32" s="1">
        <v>6.0933249999999994E-2</v>
      </c>
      <c r="CC32" s="1">
        <v>4.1215250000000002E-2</v>
      </c>
      <c r="CD32" s="1">
        <v>7.0207749999999999E-2</v>
      </c>
      <c r="CE32" s="1">
        <v>7.4701000000000004E-2</v>
      </c>
      <c r="CF32" s="1">
        <v>0.80671150000000003</v>
      </c>
      <c r="CG32" s="1">
        <v>6.7810999999999996E-2</v>
      </c>
      <c r="CH32" s="1">
        <v>0.83691475000000004</v>
      </c>
      <c r="CI32" s="1">
        <v>1.2653000000000001E-2</v>
      </c>
      <c r="CJ32" s="1">
        <v>2.1680249999999998E-2</v>
      </c>
      <c r="CK32" s="1">
        <v>3.462925E-2</v>
      </c>
      <c r="CL32" s="1">
        <v>4.7173250000000007E-2</v>
      </c>
      <c r="CM32" s="1">
        <v>4.1730750000000004E-2</v>
      </c>
      <c r="CN32" s="1">
        <v>1.24455E-2</v>
      </c>
      <c r="CO32" s="1">
        <v>1.6839750000000001E-2</v>
      </c>
      <c r="CP32" s="1">
        <v>1.9225249999999999E-2</v>
      </c>
      <c r="CQ32" s="1">
        <v>0.85920924999999992</v>
      </c>
      <c r="CR32" s="1">
        <v>1.577375E-2</v>
      </c>
      <c r="CS32" s="1">
        <v>6.2684999999999991E-2</v>
      </c>
      <c r="CT32" s="1">
        <v>1.8857499999999999E-2</v>
      </c>
      <c r="CU32" s="1">
        <v>1.086E-2</v>
      </c>
      <c r="CV32" s="1">
        <v>1.454275E-2</v>
      </c>
      <c r="CW32" s="1">
        <v>8.6022500000000005E-3</v>
      </c>
      <c r="CX32" s="1">
        <v>1.1255499999999998E-2</v>
      </c>
      <c r="CY32" s="1">
        <v>2.7618749999999997E-2</v>
      </c>
      <c r="CZ32" s="1">
        <v>1.038675E-2</v>
      </c>
      <c r="DA32" s="1">
        <v>1.3705999999999999E-2</v>
      </c>
      <c r="DB32" s="1">
        <v>5.9469500000000002E-2</v>
      </c>
      <c r="DC32" s="1">
        <v>2.0990999999999999E-2</v>
      </c>
      <c r="DD32" s="1">
        <v>0.87257200000000013</v>
      </c>
      <c r="DE32" s="1">
        <v>9.4509999999999993E-3</v>
      </c>
      <c r="DF32" s="1">
        <v>1.7850499999999998E-2</v>
      </c>
      <c r="DG32" s="1">
        <v>0.82319074999999997</v>
      </c>
    </row>
    <row r="33" spans="1:111" x14ac:dyDescent="0.25">
      <c r="A33" s="2" t="s">
        <v>35</v>
      </c>
      <c r="B33" s="1">
        <v>3.7193333333333332E-3</v>
      </c>
      <c r="C33" s="1">
        <v>1.5286000000000001E-2</v>
      </c>
      <c r="D33" s="1">
        <v>2.7023500000000002E-2</v>
      </c>
      <c r="E33" s="1">
        <v>7.9356666666666655E-3</v>
      </c>
      <c r="F33" s="1">
        <v>7.7400000000000004E-3</v>
      </c>
      <c r="G33" s="1">
        <v>6.4543333333333336E-3</v>
      </c>
      <c r="H33" s="1">
        <v>9.378333333333334E-3</v>
      </c>
      <c r="I33" s="1">
        <v>2.5494666666666669E-2</v>
      </c>
      <c r="J33" s="1">
        <v>5.2199999999999998E-3</v>
      </c>
      <c r="K33" s="1">
        <v>1.3544333333333332E-2</v>
      </c>
      <c r="L33" s="1">
        <v>8.3610000000000004E-3</v>
      </c>
      <c r="M33" s="1">
        <v>4.7166666666666668E-4</v>
      </c>
      <c r="N33" s="1">
        <v>1.6754499999999999E-2</v>
      </c>
      <c r="O33" s="1">
        <v>7.7786999999999995E-2</v>
      </c>
      <c r="P33" s="1">
        <v>1.1822333333333332E-2</v>
      </c>
      <c r="Q33" s="1">
        <v>3.2834999999999996E-2</v>
      </c>
      <c r="R33" s="1">
        <v>4.6299999999999996E-3</v>
      </c>
      <c r="S33" s="1">
        <v>5.9350000000000002E-3</v>
      </c>
      <c r="T33" s="1">
        <v>3.0173333333333337E-3</v>
      </c>
      <c r="U33" s="1">
        <v>6.6743333333333333E-3</v>
      </c>
      <c r="V33" s="1">
        <v>7.7516666666666663E-3</v>
      </c>
      <c r="W33" s="1">
        <v>8.9429999999999996E-3</v>
      </c>
      <c r="X33" s="1">
        <v>1.3729333333333335E-2</v>
      </c>
      <c r="Y33" s="1">
        <v>0.32833333333333331</v>
      </c>
      <c r="Z33" s="1">
        <v>5.961000000000001E-3</v>
      </c>
      <c r="AA33" s="1">
        <v>8.0829666666666675E-2</v>
      </c>
      <c r="AB33" s="1">
        <v>1.2672999999999999E-2</v>
      </c>
      <c r="AC33" s="1">
        <v>1.2055000000000001E-2</v>
      </c>
      <c r="AD33" s="1">
        <v>5.1620666666666669E-2</v>
      </c>
      <c r="AE33" s="1">
        <v>8.7806666666666658E-3</v>
      </c>
      <c r="AF33" s="1">
        <v>3.8840666666666669E-2</v>
      </c>
      <c r="AG33" s="1">
        <v>1.0209666666666667E-2</v>
      </c>
      <c r="AH33" s="1">
        <v>1.2139000000000002E-2</v>
      </c>
      <c r="AI33" s="1">
        <v>8.1223333333333338E-3</v>
      </c>
      <c r="AJ33" s="1">
        <v>1.0484333333333332E-2</v>
      </c>
      <c r="AK33" s="1">
        <v>2.4063000000000001E-2</v>
      </c>
      <c r="AL33" s="1">
        <v>1.1835E-2</v>
      </c>
      <c r="AM33" s="1">
        <v>8.9483333333333342E-3</v>
      </c>
      <c r="AN33" s="1">
        <v>0.13347033333333333</v>
      </c>
      <c r="AO33" s="1">
        <v>8.8470000000000007E-3</v>
      </c>
      <c r="AP33" s="1">
        <v>1.0407999999999999E-2</v>
      </c>
      <c r="AQ33" s="1">
        <v>1.1559666666666668E-2</v>
      </c>
      <c r="AR33" s="1">
        <v>8.8266666666666684E-3</v>
      </c>
      <c r="AS33" s="1">
        <v>8.936899999999999E-2</v>
      </c>
      <c r="AT33" s="1">
        <v>1.0994666666666666E-2</v>
      </c>
      <c r="AU33" s="1">
        <v>2.0596E-2</v>
      </c>
      <c r="AV33" s="1">
        <v>-3.6366666666666649E-4</v>
      </c>
      <c r="AW33" s="1">
        <v>5.4796000000000004E-2</v>
      </c>
      <c r="AX33" s="1">
        <v>1.8589000000000001E-2</v>
      </c>
      <c r="AY33" s="1">
        <v>7.5426666666666663E-3</v>
      </c>
      <c r="AZ33" s="1">
        <v>2.7937666666666666E-2</v>
      </c>
      <c r="BA33" s="1">
        <v>1.2947E-2</v>
      </c>
      <c r="BB33" s="1">
        <v>1.9746666666666666E-2</v>
      </c>
      <c r="BC33" s="1">
        <v>1.1296E-2</v>
      </c>
      <c r="BD33" s="1">
        <v>2.1103999999999998E-2</v>
      </c>
      <c r="BE33" s="1">
        <v>4.0853333333333332E-3</v>
      </c>
      <c r="BF33" s="1">
        <v>1.8768999999999997E-2</v>
      </c>
      <c r="BG33" s="1">
        <v>7.4112333333333336E-2</v>
      </c>
      <c r="BH33" s="1">
        <v>9.7583333333333341E-3</v>
      </c>
      <c r="BI33" s="1">
        <v>5.2449999999999997E-3</v>
      </c>
      <c r="BJ33" s="1">
        <v>2.8736666666666671E-2</v>
      </c>
      <c r="BK33" s="1">
        <v>8.4829999999999992E-3</v>
      </c>
      <c r="BL33" s="1">
        <v>1.2779499999999999E-2</v>
      </c>
      <c r="BM33" s="1">
        <v>2.2119E-2</v>
      </c>
      <c r="BN33" s="1">
        <v>2.4247000000000001E-2</v>
      </c>
      <c r="BO33" s="1">
        <v>2.1681333333333334E-2</v>
      </c>
      <c r="BP33" s="1">
        <v>5.711333333333333E-3</v>
      </c>
      <c r="BQ33" s="1">
        <v>8.1196666666666674E-3</v>
      </c>
      <c r="BR33" s="1">
        <v>8.5136666666666676E-3</v>
      </c>
      <c r="BS33" s="1">
        <v>6.8403333333333328E-3</v>
      </c>
      <c r="BT33" s="1">
        <v>1.7310333333333334E-2</v>
      </c>
      <c r="BU33" s="1">
        <v>4.8433333333333332E-3</v>
      </c>
      <c r="BV33" s="1">
        <v>1.5019666666666666E-2</v>
      </c>
      <c r="BW33" s="1">
        <v>1.1788E-2</v>
      </c>
      <c r="BX33" s="1">
        <v>1.0301333333333334E-2</v>
      </c>
      <c r="BY33" s="1">
        <v>7.6723333333333331E-3</v>
      </c>
      <c r="BZ33" s="1">
        <v>1.6081333333333333E-2</v>
      </c>
      <c r="CA33" s="1">
        <v>7.9636666666666658E-3</v>
      </c>
      <c r="CB33" s="1">
        <v>8.1460000000000005E-3</v>
      </c>
      <c r="CC33" s="1">
        <v>7.286666666666667E-3</v>
      </c>
      <c r="CD33" s="1">
        <v>1.0508999999999999E-2</v>
      </c>
      <c r="CE33" s="1">
        <v>2.4266666666666669E-2</v>
      </c>
      <c r="CF33" s="1">
        <v>1.4251333333333333E-2</v>
      </c>
      <c r="CG33" s="1">
        <v>9.4140000000000005E-3</v>
      </c>
      <c r="CH33" s="1">
        <v>4.4984999999999997E-2</v>
      </c>
      <c r="CI33" s="1">
        <v>2.2733666666666666E-2</v>
      </c>
      <c r="CJ33" s="1">
        <v>1.7462666666666668E-2</v>
      </c>
      <c r="CK33" s="1">
        <v>1.1811E-2</v>
      </c>
      <c r="CL33" s="1">
        <v>1.3232333333333332E-2</v>
      </c>
      <c r="CM33" s="1">
        <v>1.0413333333333332E-2</v>
      </c>
      <c r="CN33" s="1">
        <v>1.4788333333333334E-2</v>
      </c>
      <c r="CO33" s="1">
        <v>1.3397666666666667E-2</v>
      </c>
      <c r="CP33" s="1">
        <v>1.4522666666666668E-2</v>
      </c>
      <c r="CQ33" s="1">
        <v>8.1833333333333341E-3</v>
      </c>
      <c r="CR33" s="1">
        <v>1.1392333333333332E-2</v>
      </c>
      <c r="CS33" s="1">
        <v>1.5166333333333332E-2</v>
      </c>
      <c r="CT33" s="1">
        <v>5.1813333333333329E-3</v>
      </c>
      <c r="CU33" s="1">
        <v>7.9240000000000005E-3</v>
      </c>
      <c r="CV33" s="1">
        <v>7.7636666666666661E-3</v>
      </c>
      <c r="CW33" s="1">
        <v>5.952666666666666E-3</v>
      </c>
      <c r="CX33" s="1">
        <v>1.0073666666666667E-2</v>
      </c>
      <c r="CY33" s="1">
        <v>9.3416666666666665E-3</v>
      </c>
      <c r="CZ33" s="1">
        <v>1.0418333333333333E-2</v>
      </c>
      <c r="DA33" s="1">
        <v>2.3233666666666666E-2</v>
      </c>
      <c r="DB33" s="1">
        <v>9.8170000000000011E-3</v>
      </c>
      <c r="DC33" s="1">
        <v>2.6746666666666669E-2</v>
      </c>
      <c r="DD33" s="1">
        <v>2.8869000000000002E-2</v>
      </c>
      <c r="DE33" s="1">
        <v>2.5270666666666667E-2</v>
      </c>
      <c r="DF33" s="1">
        <v>1.5708666666666666E-2</v>
      </c>
      <c r="DG33" s="1">
        <v>1.4871333333333334E-2</v>
      </c>
    </row>
    <row r="34" spans="1:111" x14ac:dyDescent="0.25">
      <c r="A34" s="2" t="s">
        <v>34</v>
      </c>
      <c r="B34" s="1">
        <v>3.53645E-2</v>
      </c>
      <c r="C34" s="1">
        <v>9.2989000000000002E-2</v>
      </c>
      <c r="D34" s="1">
        <v>9.0188000000000004E-2</v>
      </c>
      <c r="E34" s="1">
        <v>8.0649499999999985E-2</v>
      </c>
      <c r="F34" s="1">
        <v>4.9018250000000006E-2</v>
      </c>
      <c r="G34" s="1">
        <v>4.3274749999999994E-2</v>
      </c>
      <c r="H34" s="1">
        <v>3.6944249999999998E-2</v>
      </c>
      <c r="I34" s="1">
        <v>6.2891000000000002E-2</v>
      </c>
      <c r="J34" s="1">
        <v>4.1090750000000002E-2</v>
      </c>
      <c r="K34" s="1">
        <v>5.2830999999999996E-2</v>
      </c>
      <c r="L34" s="1">
        <v>2.9355750000000003E-2</v>
      </c>
      <c r="M34" s="1">
        <v>4.0515250000000003E-2</v>
      </c>
      <c r="N34" s="1">
        <v>0.12883074999999999</v>
      </c>
      <c r="O34" s="1">
        <v>4.4473333333333337E-2</v>
      </c>
      <c r="P34" s="1">
        <v>6.914025E-2</v>
      </c>
      <c r="Q34" s="1">
        <v>7.1895666666666663E-2</v>
      </c>
      <c r="R34" s="1">
        <v>7.8479999999999994E-2</v>
      </c>
      <c r="S34" s="1">
        <v>7.4315999999999993E-2</v>
      </c>
      <c r="T34" s="1">
        <v>7.6025250000000003E-2</v>
      </c>
      <c r="U34" s="1">
        <v>2.7788000000000004E-2</v>
      </c>
      <c r="V34" s="1">
        <v>4.1884000000000005E-2</v>
      </c>
      <c r="W34" s="1">
        <v>6.7056249999999998E-2</v>
      </c>
      <c r="X34" s="1">
        <v>1.6916333333333335E-2</v>
      </c>
      <c r="Y34" s="1">
        <v>0.11394675</v>
      </c>
      <c r="Z34" s="1">
        <v>1.2031750000000001E-2</v>
      </c>
      <c r="AA34" s="1">
        <v>1.8225999999999999E-2</v>
      </c>
      <c r="AB34" s="1">
        <v>9.5992750000000002E-2</v>
      </c>
      <c r="AC34" s="1">
        <v>4.8499999999999995E-2</v>
      </c>
      <c r="AD34" s="1">
        <v>2.8280000000000003E-2</v>
      </c>
      <c r="AE34" s="1">
        <v>2.9764000000000002E-2</v>
      </c>
      <c r="AF34" s="1">
        <v>2.8072250000000003E-2</v>
      </c>
      <c r="AG34" s="1">
        <v>1.5593249999999999E-2</v>
      </c>
      <c r="AH34" s="1">
        <v>5.5916750000000001E-2</v>
      </c>
      <c r="AI34" s="1">
        <v>1.4629E-2</v>
      </c>
      <c r="AJ34" s="1">
        <v>2.4879250000000002E-2</v>
      </c>
      <c r="AK34" s="1">
        <v>4.3074000000000001E-2</v>
      </c>
      <c r="AL34" s="1">
        <v>1.4323499999999999E-2</v>
      </c>
      <c r="AM34" s="1">
        <v>1.0470750000000001E-2</v>
      </c>
      <c r="AN34" s="1">
        <v>4.6311749999999999E-2</v>
      </c>
      <c r="AO34" s="1">
        <v>1.3275250000000001E-2</v>
      </c>
      <c r="AP34" s="1">
        <v>1.4615749999999999E-2</v>
      </c>
      <c r="AQ34" s="1">
        <v>2.7195500000000001E-2</v>
      </c>
      <c r="AR34" s="1">
        <v>1.486175E-2</v>
      </c>
      <c r="AS34" s="1">
        <v>3.7744333333333331E-2</v>
      </c>
      <c r="AT34" s="1">
        <v>1.936175E-2</v>
      </c>
      <c r="AU34" s="1">
        <v>2.1205749999999999E-2</v>
      </c>
      <c r="AV34" s="1">
        <v>1.3967000000000002E-2</v>
      </c>
      <c r="AW34" s="1">
        <v>1.8867000000000002E-2</v>
      </c>
      <c r="AX34" s="1">
        <v>2.5682499999999997E-2</v>
      </c>
      <c r="AY34" s="1">
        <v>9.3489999999999997E-3</v>
      </c>
      <c r="AZ34" s="1">
        <v>2.5470999999999997E-2</v>
      </c>
      <c r="BA34" s="1">
        <v>1.7786E-2</v>
      </c>
      <c r="BB34" s="1">
        <v>2.3424E-2</v>
      </c>
      <c r="BC34" s="1">
        <v>1.9550499999999998E-2</v>
      </c>
      <c r="BD34" s="1">
        <v>1.855625E-2</v>
      </c>
      <c r="BE34" s="1">
        <v>1.7821749999999997E-2</v>
      </c>
      <c r="BF34" s="1">
        <v>4.4840000000000005E-2</v>
      </c>
      <c r="BG34" s="1">
        <v>2.8484999999999996E-2</v>
      </c>
      <c r="BH34" s="1">
        <v>1.8931999999999997E-2</v>
      </c>
      <c r="BI34" s="1">
        <v>1.5891249999999999E-2</v>
      </c>
      <c r="BJ34" s="1">
        <v>5.5787750000000004E-2</v>
      </c>
      <c r="BK34" s="1">
        <v>2.2524750000000003E-2</v>
      </c>
      <c r="BL34" s="1">
        <v>2.0712250000000001E-2</v>
      </c>
      <c r="BM34" s="1">
        <v>2.2770749999999999E-2</v>
      </c>
      <c r="BN34" s="1">
        <v>2.5516750000000001E-2</v>
      </c>
      <c r="BO34" s="1">
        <v>4.66945E-2</v>
      </c>
      <c r="BP34" s="1">
        <v>2.6286749999999998E-2</v>
      </c>
      <c r="BQ34" s="1">
        <v>2.3191249999999997E-2</v>
      </c>
      <c r="BR34" s="1">
        <v>1.0654499999999999E-2</v>
      </c>
      <c r="BS34" s="1">
        <v>1.8266749999999998E-2</v>
      </c>
      <c r="BT34" s="1">
        <v>2.0826499999999998E-2</v>
      </c>
      <c r="BU34" s="1">
        <v>1.6895500000000001E-2</v>
      </c>
      <c r="BV34" s="1">
        <v>4.8128500000000005E-2</v>
      </c>
      <c r="BW34" s="1">
        <v>1.8488249999999998E-2</v>
      </c>
      <c r="BX34" s="1">
        <v>1.7003750000000002E-2</v>
      </c>
      <c r="BY34" s="1">
        <v>1.768575E-2</v>
      </c>
      <c r="BZ34" s="1">
        <v>3.9465750000000001E-2</v>
      </c>
      <c r="CA34" s="1">
        <v>4.0032250000000005E-2</v>
      </c>
      <c r="CB34" s="1">
        <v>2.2578499999999998E-2</v>
      </c>
      <c r="CC34" s="1">
        <v>1.1736E-2</v>
      </c>
      <c r="CD34" s="1">
        <v>2.083525E-2</v>
      </c>
      <c r="CE34" s="1">
        <v>3.0612250000000001E-2</v>
      </c>
      <c r="CF34" s="1">
        <v>3.1448749999999998E-2</v>
      </c>
      <c r="CG34" s="1">
        <v>1.9945999999999998E-2</v>
      </c>
      <c r="CH34" s="1">
        <v>2.2102999999999998E-2</v>
      </c>
      <c r="CI34" s="1">
        <v>2.1403999999999999E-2</v>
      </c>
      <c r="CJ34" s="1">
        <v>1.5176250000000001E-2</v>
      </c>
      <c r="CK34" s="1">
        <v>1.9791500000000004E-2</v>
      </c>
      <c r="CL34" s="1">
        <v>1.2943250000000002E-2</v>
      </c>
      <c r="CM34" s="1">
        <v>2.2158250000000001E-2</v>
      </c>
      <c r="CN34" s="1">
        <v>2.0022499999999999E-2</v>
      </c>
      <c r="CO34" s="1">
        <v>1.1918250000000002E-2</v>
      </c>
      <c r="CP34" s="1">
        <v>5.9771999999999999E-2</v>
      </c>
      <c r="CQ34" s="1">
        <v>3.1871749999999997E-2</v>
      </c>
      <c r="CR34" s="1">
        <v>2.0633250000000002E-2</v>
      </c>
      <c r="CS34" s="1">
        <v>3.0234499999999997E-2</v>
      </c>
      <c r="CT34" s="1">
        <v>2.5849499999999997E-2</v>
      </c>
      <c r="CU34" s="1">
        <v>1.5096500000000001E-2</v>
      </c>
      <c r="CV34" s="1">
        <v>1.8480749999999997E-2</v>
      </c>
      <c r="CW34" s="1">
        <v>1.0562999999999999E-2</v>
      </c>
      <c r="CX34" s="1">
        <v>1.168775E-2</v>
      </c>
      <c r="CY34" s="1">
        <v>2.148125E-2</v>
      </c>
      <c r="CZ34" s="1">
        <v>8.4132499999999989E-3</v>
      </c>
      <c r="DA34" s="1">
        <v>1.6159750000000001E-2</v>
      </c>
      <c r="DB34" s="1">
        <v>1.9588750000000002E-2</v>
      </c>
      <c r="DC34" s="1">
        <v>1.4544249999999998E-2</v>
      </c>
      <c r="DD34" s="1">
        <v>2.1634750000000001E-2</v>
      </c>
      <c r="DE34" s="1">
        <v>1.263425E-2</v>
      </c>
      <c r="DF34" s="1">
        <v>5.6298000000000001E-2</v>
      </c>
      <c r="DG34" s="1">
        <v>3.5175999999999999E-2</v>
      </c>
    </row>
    <row r="35" spans="1:111" x14ac:dyDescent="0.25">
      <c r="A35" s="2" t="s">
        <v>0</v>
      </c>
      <c r="B35" s="1">
        <v>0.82860649999999991</v>
      </c>
      <c r="C35" s="1">
        <v>0.76324749999999997</v>
      </c>
      <c r="D35" s="1">
        <v>0.81053266666666657</v>
      </c>
      <c r="E35" s="1">
        <v>0.83541516666666682</v>
      </c>
      <c r="F35" s="1">
        <v>0.83283333333333331</v>
      </c>
      <c r="G35" s="1">
        <v>0.82836533333333329</v>
      </c>
      <c r="H35" s="1">
        <v>0.80451483333333329</v>
      </c>
      <c r="I35" s="1">
        <v>0.84537983333333333</v>
      </c>
      <c r="J35" s="1">
        <v>0.8420439999999999</v>
      </c>
      <c r="K35" s="1">
        <v>0.84849683333333326</v>
      </c>
      <c r="L35" s="1">
        <v>0.83090300000000006</v>
      </c>
      <c r="M35" s="1">
        <v>0.86725733333333332</v>
      </c>
      <c r="N35" s="1">
        <v>0.83009099999999991</v>
      </c>
      <c r="O35" s="1">
        <v>0.84389833333333331</v>
      </c>
      <c r="P35" s="1">
        <v>0.87174016666666665</v>
      </c>
      <c r="Q35" s="1">
        <v>0.85082133333333354</v>
      </c>
      <c r="R35" s="1">
        <v>0.8777568</v>
      </c>
      <c r="S35" s="1">
        <v>0.83431966666666657</v>
      </c>
      <c r="T35" s="1">
        <v>0.83205716666666663</v>
      </c>
      <c r="U35" s="1">
        <v>0.85171359999999985</v>
      </c>
      <c r="V35" s="1">
        <v>0.88140166666666675</v>
      </c>
      <c r="W35" s="1">
        <v>0.87270833333333331</v>
      </c>
      <c r="X35" s="1">
        <v>0.85349850000000005</v>
      </c>
      <c r="Y35" s="1">
        <v>0.86261299999999996</v>
      </c>
      <c r="Z35" s="1">
        <v>0.73698783333333318</v>
      </c>
      <c r="AA35" s="1">
        <v>0.68129166666666663</v>
      </c>
      <c r="AB35" s="1">
        <v>0.85263633333333333</v>
      </c>
      <c r="AC35" s="1">
        <v>0.8018466666666666</v>
      </c>
      <c r="AD35" s="1">
        <v>0.81165500000000002</v>
      </c>
      <c r="AE35" s="1">
        <v>0.82503700000000002</v>
      </c>
      <c r="AF35" s="1">
        <v>0.80716199999999994</v>
      </c>
      <c r="AG35" s="1">
        <v>0.82888083333333329</v>
      </c>
      <c r="AH35" s="1">
        <v>0.83224133333333328</v>
      </c>
      <c r="AI35" s="1">
        <v>0.81082733333333346</v>
      </c>
      <c r="AJ35" s="1">
        <v>0.82761799999999985</v>
      </c>
      <c r="AK35" s="1">
        <v>0.84740016666666673</v>
      </c>
      <c r="AL35" s="1">
        <v>0.83212750000000002</v>
      </c>
      <c r="AM35" s="1">
        <v>0.86659316666666653</v>
      </c>
      <c r="AN35" s="1">
        <v>0.83032899999999998</v>
      </c>
      <c r="AO35" s="1">
        <v>0.81200299999999992</v>
      </c>
      <c r="AP35" s="1">
        <v>0.82949450000000002</v>
      </c>
      <c r="AQ35" s="1">
        <v>0.820855</v>
      </c>
      <c r="AR35" s="1">
        <v>0.81076216666666667</v>
      </c>
      <c r="AS35" s="1">
        <v>0.87369583333333345</v>
      </c>
      <c r="AT35" s="1">
        <v>0.82279649999999993</v>
      </c>
      <c r="AU35" s="1">
        <v>0.83768716666666665</v>
      </c>
      <c r="AV35" s="1">
        <v>0.8474315</v>
      </c>
      <c r="AW35" s="1">
        <v>0.87156316666666678</v>
      </c>
      <c r="AX35" s="1">
        <v>0.72635849999999991</v>
      </c>
      <c r="AY35" s="1">
        <v>0.85229699999999997</v>
      </c>
      <c r="AZ35" s="1">
        <v>0.86795816666666659</v>
      </c>
      <c r="BA35" s="1">
        <v>0.82022633333333328</v>
      </c>
      <c r="BB35" s="1">
        <v>0.81709716666666665</v>
      </c>
      <c r="BC35" s="1">
        <v>0.80700050000000001</v>
      </c>
      <c r="BD35" s="1">
        <v>0.85958000000000012</v>
      </c>
      <c r="BE35" s="1">
        <v>0.88042299999999996</v>
      </c>
      <c r="BF35" s="1">
        <v>0.83940366666666655</v>
      </c>
      <c r="BG35" s="1">
        <v>0.73687449999999999</v>
      </c>
      <c r="BH35" s="1">
        <v>0.84167350000000007</v>
      </c>
      <c r="BI35" s="1">
        <v>0.73705283333333327</v>
      </c>
      <c r="BJ35" s="1">
        <v>0.83614216666666674</v>
      </c>
      <c r="BK35" s="1">
        <v>0.82307700000000006</v>
      </c>
      <c r="BL35" s="1">
        <v>0.74792783333333335</v>
      </c>
      <c r="BM35" s="1">
        <v>0.83035633333333347</v>
      </c>
      <c r="BN35" s="1">
        <v>0.79947466666666667</v>
      </c>
      <c r="BO35" s="1">
        <v>0.79935933333333331</v>
      </c>
      <c r="BP35" s="1">
        <v>0.81824599999999992</v>
      </c>
      <c r="BQ35" s="1">
        <v>0.80285166666666663</v>
      </c>
      <c r="BR35" s="1">
        <v>0.83164850000000001</v>
      </c>
      <c r="BS35" s="1">
        <v>0.64643950000000006</v>
      </c>
      <c r="BT35" s="1">
        <v>0.673041</v>
      </c>
      <c r="BU35" s="1">
        <v>0.71795849999999994</v>
      </c>
      <c r="BV35" s="1">
        <v>0.62430250000000009</v>
      </c>
      <c r="BW35" s="1">
        <v>0.65539833333333342</v>
      </c>
      <c r="BX35" s="1">
        <v>0.55360083333333332</v>
      </c>
      <c r="BY35" s="1">
        <v>0.62562916666666657</v>
      </c>
      <c r="BZ35" s="1">
        <v>0.54329649999999996</v>
      </c>
      <c r="CA35" s="1">
        <v>0.66600366666666655</v>
      </c>
      <c r="CB35" s="1">
        <v>0.68936750000000002</v>
      </c>
      <c r="CC35" s="1">
        <v>0.65622266666666673</v>
      </c>
      <c r="CD35" s="1">
        <v>0.7479986666666667</v>
      </c>
      <c r="CE35" s="1">
        <v>0.80221700000000007</v>
      </c>
      <c r="CF35" s="1">
        <v>0.77572399999999997</v>
      </c>
      <c r="CG35" s="1">
        <v>0.72428800000000004</v>
      </c>
      <c r="CH35" s="1">
        <v>0.74920016666666678</v>
      </c>
      <c r="CI35" s="1">
        <v>0.67907916666666657</v>
      </c>
      <c r="CJ35" s="1">
        <v>0.75767699999999982</v>
      </c>
      <c r="CK35" s="1">
        <v>0.73093766666666671</v>
      </c>
      <c r="CL35" s="1">
        <v>0.80385816666666665</v>
      </c>
      <c r="CM35" s="1">
        <v>0.74647916666666658</v>
      </c>
      <c r="CN35" s="1">
        <v>0.70767649999999993</v>
      </c>
      <c r="CO35" s="1">
        <v>0.81203133333333344</v>
      </c>
      <c r="CP35" s="1">
        <v>0.76162616666666649</v>
      </c>
      <c r="CQ35" s="1">
        <v>0.81944000000000017</v>
      </c>
      <c r="CR35" s="1">
        <v>0.73959283333333337</v>
      </c>
      <c r="CS35" s="1">
        <v>0.82887416666666669</v>
      </c>
      <c r="CT35" s="1">
        <v>0.71461299999999994</v>
      </c>
      <c r="CU35" s="1">
        <v>0.67002750000000011</v>
      </c>
      <c r="CV35" s="1">
        <v>0.69370166666666666</v>
      </c>
      <c r="CW35" s="1">
        <v>0.57485050000000015</v>
      </c>
      <c r="CX35" s="1">
        <v>0.68366650000000007</v>
      </c>
      <c r="CY35" s="1">
        <v>0.69209899999999991</v>
      </c>
      <c r="CZ35" s="1">
        <v>0.72433266666666662</v>
      </c>
      <c r="DA35" s="1">
        <v>0.66596166666666667</v>
      </c>
      <c r="DB35" s="1">
        <v>0.65716633333333341</v>
      </c>
      <c r="DC35" s="1">
        <v>0.63918116666666669</v>
      </c>
      <c r="DD35" s="1">
        <v>0.70295033333333334</v>
      </c>
      <c r="DE35" s="1">
        <v>0.69759500000000008</v>
      </c>
      <c r="DF35" s="1">
        <v>0.66556599999999999</v>
      </c>
      <c r="DG35" s="1">
        <v>0.66348149999999995</v>
      </c>
    </row>
    <row r="36" spans="1:111" x14ac:dyDescent="0.25">
      <c r="A36" s="2" t="s">
        <v>24</v>
      </c>
      <c r="B36" s="1">
        <v>0.42117899999999997</v>
      </c>
      <c r="C36" s="1">
        <v>1.0325333333333334E-2</v>
      </c>
      <c r="D36" s="1">
        <v>-3.0393333333333331E-3</v>
      </c>
      <c r="E36" s="1">
        <v>-1.2139333333333334E-2</v>
      </c>
      <c r="F36" s="1">
        <v>-4.8666666666666667E-3</v>
      </c>
      <c r="G36" s="1">
        <v>-2.8113333333333337E-3</v>
      </c>
      <c r="H36" s="1">
        <v>7.585999999999999E-3</v>
      </c>
      <c r="I36" s="1">
        <v>3.5580000000000004E-3</v>
      </c>
      <c r="J36" s="1">
        <v>1.2280999999999999E-2</v>
      </c>
      <c r="K36" s="1">
        <v>1.5626666666666664E-3</v>
      </c>
      <c r="L36" s="1">
        <v>2.1762333333333331E-2</v>
      </c>
      <c r="M36" s="1">
        <v>-4.1273333333333335E-3</v>
      </c>
      <c r="N36" s="1">
        <v>0.43212933333333331</v>
      </c>
      <c r="O36" s="1">
        <v>0.60767966666666673</v>
      </c>
      <c r="P36" s="1">
        <v>0.5596336666666667</v>
      </c>
      <c r="Q36" s="1">
        <v>0.31657800000000003</v>
      </c>
      <c r="R36" s="1">
        <v>0.40075333333333329</v>
      </c>
      <c r="S36" s="1">
        <v>0.118647</v>
      </c>
      <c r="T36" s="1">
        <v>6.3779666666666665E-2</v>
      </c>
      <c r="U36" s="1">
        <v>6.1921000000000004E-2</v>
      </c>
      <c r="V36" s="1">
        <v>0.83929633333333342</v>
      </c>
      <c r="W36" s="1">
        <v>0.47899533333333338</v>
      </c>
      <c r="X36" s="1">
        <v>7.0626666666666676E-3</v>
      </c>
      <c r="Y36" s="1">
        <v>2.2466333333333335E-2</v>
      </c>
      <c r="Z36" s="1">
        <v>2.4545000000000001E-2</v>
      </c>
      <c r="AA36" s="1">
        <v>6.8206666666666667E-3</v>
      </c>
      <c r="AB36" s="1">
        <v>3.4504333333333331E-2</v>
      </c>
      <c r="AC36" s="1">
        <v>0.110051</v>
      </c>
      <c r="AD36" s="1">
        <v>1.0662E-2</v>
      </c>
      <c r="AE36" s="1">
        <v>1.1594666666666665E-2</v>
      </c>
      <c r="AF36" s="1">
        <v>0.112719</v>
      </c>
      <c r="AG36" s="1">
        <v>8.3563333333333337E-3</v>
      </c>
      <c r="AH36" s="1">
        <v>3.414933333333333E-2</v>
      </c>
      <c r="AI36" s="1">
        <v>4.0976000000000005E-2</v>
      </c>
      <c r="AJ36" s="1">
        <v>8.0166666666666667E-3</v>
      </c>
      <c r="AK36" s="1">
        <v>5.5773333333333326E-3</v>
      </c>
      <c r="AL36" s="1">
        <v>8.8306666666666672E-3</v>
      </c>
      <c r="AM36" s="1">
        <v>9.6200000000000001E-3</v>
      </c>
      <c r="AN36" s="1">
        <v>1.2419000000000001E-2</v>
      </c>
      <c r="AO36" s="1">
        <v>1.1571333333333335E-2</v>
      </c>
      <c r="AP36" s="1">
        <v>7.3546666666666665E-3</v>
      </c>
      <c r="AQ36" s="1">
        <v>9.378333333333334E-3</v>
      </c>
      <c r="AR36" s="1">
        <v>2.2383333333333335E-2</v>
      </c>
      <c r="AS36" s="1">
        <v>6.3677333333333322E-2</v>
      </c>
      <c r="AT36" s="1">
        <v>1.0461999999999999E-2</v>
      </c>
      <c r="AU36" s="1">
        <v>7.6983333333333339E-3</v>
      </c>
      <c r="AV36" s="1">
        <v>4.5553333333333331E-3</v>
      </c>
      <c r="AW36" s="1">
        <v>1.2790333333333334E-2</v>
      </c>
      <c r="AX36" s="1">
        <v>1.3800666666666668E-2</v>
      </c>
      <c r="AY36" s="1">
        <v>7.4736666666666667E-3</v>
      </c>
      <c r="AZ36" s="1">
        <v>0.434749</v>
      </c>
      <c r="BA36" s="1">
        <v>1.8286999999999998E-2</v>
      </c>
      <c r="BB36" s="1">
        <v>0.49151033333333333</v>
      </c>
      <c r="BC36" s="1">
        <v>0.58346366666666671</v>
      </c>
      <c r="BD36" s="1">
        <v>0.7939790000000001</v>
      </c>
      <c r="BE36" s="1">
        <v>7.9663333333333339E-3</v>
      </c>
      <c r="BF36" s="1">
        <v>1.155E-2</v>
      </c>
      <c r="BG36" s="1">
        <v>2.2751666666666667E-2</v>
      </c>
      <c r="BH36" s="1">
        <v>1.2040666666666667E-2</v>
      </c>
      <c r="BI36" s="1">
        <v>5.8699333333333333E-2</v>
      </c>
      <c r="BJ36" s="1">
        <v>2.1643999999999997E-2</v>
      </c>
      <c r="BK36" s="1">
        <v>1.5182000000000001E-2</v>
      </c>
      <c r="BL36" s="1">
        <v>2.7756000000000003E-2</v>
      </c>
      <c r="BM36" s="1">
        <v>1.4207333333333334E-2</v>
      </c>
      <c r="BN36" s="1">
        <v>7.3793333333333324E-3</v>
      </c>
      <c r="BO36" s="1">
        <v>1.2225E-2</v>
      </c>
      <c r="BP36" s="1">
        <v>0.27906066666666668</v>
      </c>
      <c r="BQ36" s="1">
        <v>2.246366666666667E-2</v>
      </c>
      <c r="BR36" s="1">
        <v>8.4496666666666661E-3</v>
      </c>
      <c r="BS36" s="1">
        <v>0.39045200000000002</v>
      </c>
      <c r="BT36" s="1">
        <v>0.37991799999999998</v>
      </c>
      <c r="BU36" s="1">
        <v>0.87237399999999987</v>
      </c>
      <c r="BV36" s="1">
        <v>0.44473266666666667</v>
      </c>
      <c r="BW36" s="1">
        <v>0.56565666666666659</v>
      </c>
      <c r="BX36" s="1">
        <v>0.70650066666666655</v>
      </c>
      <c r="BY36" s="1">
        <v>0.65197633333333338</v>
      </c>
      <c r="BZ36" s="1">
        <v>0.5099756666666666</v>
      </c>
      <c r="CA36" s="1">
        <v>0.86896600000000002</v>
      </c>
      <c r="CB36" s="1">
        <v>0.51615800000000001</v>
      </c>
      <c r="CC36" s="1">
        <v>0.34265866666666667</v>
      </c>
      <c r="CD36" s="1">
        <v>0.77358433333333332</v>
      </c>
      <c r="CE36" s="1">
        <v>0.74581933333333339</v>
      </c>
      <c r="CF36" s="1">
        <v>0.82918866666666657</v>
      </c>
      <c r="CG36" s="1">
        <v>4.7787333333333328E-2</v>
      </c>
      <c r="CH36" s="1">
        <v>2.8343999999999998E-2</v>
      </c>
      <c r="CI36" s="1">
        <v>0.22725566666666666</v>
      </c>
      <c r="CJ36" s="1">
        <v>0.68639433333333333</v>
      </c>
      <c r="CK36" s="1">
        <v>3.9814666666666665E-2</v>
      </c>
      <c r="CL36" s="1">
        <v>0.17078499999999999</v>
      </c>
      <c r="CM36" s="1">
        <v>0.26162366666666664</v>
      </c>
      <c r="CN36" s="1">
        <v>1.4915666666666667E-2</v>
      </c>
      <c r="CO36" s="1">
        <v>7.5969999999999996E-3</v>
      </c>
      <c r="CP36" s="1">
        <v>1.7249666666666667E-2</v>
      </c>
      <c r="CQ36" s="1">
        <v>7.542333333333334E-3</v>
      </c>
      <c r="CR36" s="1">
        <v>0.46858566666666662</v>
      </c>
      <c r="CS36" s="1">
        <v>7.5096999999999997E-2</v>
      </c>
      <c r="CT36" s="1">
        <v>2.1595666666666666E-2</v>
      </c>
      <c r="CU36" s="1">
        <v>3.4902333333333334E-2</v>
      </c>
      <c r="CV36" s="1">
        <v>1.5554333333333335E-2</v>
      </c>
      <c r="CW36" s="1">
        <v>1.2355E-2</v>
      </c>
      <c r="CX36" s="1">
        <v>5.1380666666666665E-2</v>
      </c>
      <c r="CY36" s="1">
        <v>1.5049666666666668E-2</v>
      </c>
      <c r="CZ36" s="1">
        <v>2.4553333333333333E-2</v>
      </c>
      <c r="DA36" s="1">
        <v>3.4645333333333334E-2</v>
      </c>
      <c r="DB36" s="1">
        <v>5.8062666666666672E-2</v>
      </c>
      <c r="DC36" s="1">
        <v>1.3704333333333332E-2</v>
      </c>
      <c r="DD36" s="1">
        <v>3.4726666666666663E-2</v>
      </c>
      <c r="DE36" s="1">
        <v>9.2800000000000018E-3</v>
      </c>
      <c r="DF36" s="1">
        <v>3.2966000000000002E-2</v>
      </c>
      <c r="DG36" s="1">
        <v>1.2587333333333332E-2</v>
      </c>
    </row>
    <row r="37" spans="1:111" x14ac:dyDescent="0.25">
      <c r="A37" s="2" t="s">
        <v>25</v>
      </c>
      <c r="B37" s="1">
        <v>0.79792600000000002</v>
      </c>
      <c r="C37" s="1">
        <v>4.2296E-2</v>
      </c>
      <c r="D37" s="1">
        <v>4.9491999999999994E-2</v>
      </c>
      <c r="E37" s="1">
        <v>8.0306666666666665E-2</v>
      </c>
      <c r="F37" s="1">
        <v>2.3433249999999999E-2</v>
      </c>
      <c r="G37" s="1">
        <v>2.9617999999999998E-2</v>
      </c>
      <c r="H37" s="1">
        <v>2.0501999999999999E-2</v>
      </c>
      <c r="I37" s="1">
        <v>2.9191250000000002E-2</v>
      </c>
      <c r="J37" s="1">
        <v>3.7443499999999998E-2</v>
      </c>
      <c r="K37" s="1">
        <v>2.6062749999999999E-2</v>
      </c>
      <c r="L37" s="1">
        <v>3.6318999999999997E-2</v>
      </c>
      <c r="M37" s="1">
        <v>2.7644499999999999E-2</v>
      </c>
      <c r="N37" s="1">
        <v>0.84669050000000001</v>
      </c>
      <c r="O37" s="1">
        <v>0.86447350000000001</v>
      </c>
      <c r="P37" s="1">
        <v>0.8833042499999999</v>
      </c>
      <c r="Q37" s="1">
        <v>0.80354500000000006</v>
      </c>
      <c r="R37" s="1">
        <v>0.88805924999999997</v>
      </c>
      <c r="S37" s="1">
        <v>0.43275600000000003</v>
      </c>
      <c r="T37" s="1">
        <v>0.25931024999999996</v>
      </c>
      <c r="U37" s="1">
        <v>0.18719866666666665</v>
      </c>
      <c r="V37" s="1">
        <v>0.89000024999999994</v>
      </c>
      <c r="W37" s="1">
        <v>0.87256524999999996</v>
      </c>
      <c r="X37" s="1">
        <v>1.773775E-2</v>
      </c>
      <c r="Y37" s="1">
        <v>1.6507500000000001E-2</v>
      </c>
      <c r="Z37" s="1">
        <v>0.12146925</v>
      </c>
      <c r="AA37" s="1">
        <v>5.6120000000000007E-3</v>
      </c>
      <c r="AB37" s="1">
        <v>1.5863000000000002E-2</v>
      </c>
      <c r="AC37" s="1">
        <v>0.53895400000000004</v>
      </c>
      <c r="AD37" s="1">
        <v>2.1668666666666666E-2</v>
      </c>
      <c r="AE37" s="1">
        <v>1.946175E-2</v>
      </c>
      <c r="AF37" s="1">
        <v>1.5532500000000001E-2</v>
      </c>
      <c r="AG37" s="1">
        <v>1.2331249999999998E-2</v>
      </c>
      <c r="AH37" s="1">
        <v>5.4220749999999998E-2</v>
      </c>
      <c r="AI37" s="1">
        <v>0.324992</v>
      </c>
      <c r="AJ37" s="1">
        <v>2.6199E-2</v>
      </c>
      <c r="AK37" s="1">
        <v>2.6649749999999996E-2</v>
      </c>
      <c r="AL37" s="1">
        <v>1.6374E-2</v>
      </c>
      <c r="AM37" s="1">
        <v>8.5210000000000008E-3</v>
      </c>
      <c r="AN37" s="1">
        <v>2.9519750000000001E-2</v>
      </c>
      <c r="AO37" s="1">
        <v>1.5612500000000001E-2</v>
      </c>
      <c r="AP37" s="1">
        <v>5.293E-3</v>
      </c>
      <c r="AQ37" s="1">
        <v>1.3842999999999999E-2</v>
      </c>
      <c r="AR37" s="1">
        <v>1.5232250000000001E-2</v>
      </c>
      <c r="AS37" s="1">
        <v>0.22994075000000003</v>
      </c>
      <c r="AT37" s="1">
        <v>1.8807250000000001E-2</v>
      </c>
      <c r="AU37" s="1">
        <v>3.0727250000000001E-2</v>
      </c>
      <c r="AV37" s="1">
        <v>1.31845E-2</v>
      </c>
      <c r="AW37" s="1">
        <v>1.9262000000000001E-2</v>
      </c>
      <c r="AX37" s="1">
        <v>1.1476500000000001E-2</v>
      </c>
      <c r="AY37" s="1">
        <v>6.7647499999999999E-3</v>
      </c>
      <c r="AZ37" s="1">
        <v>0.89042274999999993</v>
      </c>
      <c r="BA37" s="1">
        <v>1.3337000000000002E-2</v>
      </c>
      <c r="BB37" s="1">
        <v>0.88244749999999994</v>
      </c>
      <c r="BC37" s="1">
        <v>0.89061800000000002</v>
      </c>
      <c r="BD37" s="1">
        <v>0.84651925000000006</v>
      </c>
      <c r="BE37" s="1">
        <v>2.1885250000000002E-2</v>
      </c>
      <c r="BF37" s="1">
        <v>2.7852499999999999E-2</v>
      </c>
      <c r="BG37" s="1">
        <v>3.3454250000000005E-2</v>
      </c>
      <c r="BH37" s="1">
        <v>1.129925E-2</v>
      </c>
      <c r="BI37" s="1">
        <v>0.33582875000000001</v>
      </c>
      <c r="BJ37" s="1">
        <v>1.2833499999999999E-2</v>
      </c>
      <c r="BK37" s="1">
        <v>2.0552500000000001E-2</v>
      </c>
      <c r="BL37" s="1">
        <v>1.9388000000000002E-2</v>
      </c>
      <c r="BM37" s="1">
        <v>1.4447E-2</v>
      </c>
      <c r="BN37" s="1">
        <v>1.6327999999999999E-2</v>
      </c>
      <c r="BO37" s="1">
        <v>5.064225E-2</v>
      </c>
      <c r="BP37" s="1">
        <v>0.79305075000000003</v>
      </c>
      <c r="BQ37" s="1">
        <v>1.4008749999999999E-2</v>
      </c>
      <c r="BR37" s="1">
        <v>1.0267749999999999E-2</v>
      </c>
      <c r="BS37" s="1">
        <v>0.90571099999999993</v>
      </c>
      <c r="BT37" s="1">
        <v>0.75855475000000006</v>
      </c>
      <c r="BU37" s="1">
        <v>0.88051374999999998</v>
      </c>
      <c r="BV37" s="1">
        <v>0.84929149999999998</v>
      </c>
      <c r="BW37" s="1">
        <v>0.85010074999999996</v>
      </c>
      <c r="BX37" s="1">
        <v>0.89775974999999997</v>
      </c>
      <c r="BY37" s="1">
        <v>0.89404174999999997</v>
      </c>
      <c r="BZ37" s="1">
        <v>0.9005749999999999</v>
      </c>
      <c r="CA37" s="1">
        <v>0.88385924999999999</v>
      </c>
      <c r="CB37" s="1">
        <v>0.88387525</v>
      </c>
      <c r="CC37" s="1">
        <v>0.83679875000000004</v>
      </c>
      <c r="CD37" s="1">
        <v>0.88271200000000005</v>
      </c>
      <c r="CE37" s="1">
        <v>0.87468024999999994</v>
      </c>
      <c r="CF37" s="1">
        <v>0.85903525000000003</v>
      </c>
      <c r="CG37" s="1">
        <v>0.34170974999999998</v>
      </c>
      <c r="CH37" s="1">
        <v>0.199404</v>
      </c>
      <c r="CI37" s="1">
        <v>0.66611825000000002</v>
      </c>
      <c r="CJ37" s="1">
        <v>0.87089499999999997</v>
      </c>
      <c r="CK37" s="1">
        <v>0.24059174999999999</v>
      </c>
      <c r="CL37" s="1">
        <v>0.6977255</v>
      </c>
      <c r="CM37" s="1">
        <v>0.81466624999999993</v>
      </c>
      <c r="CN37" s="1">
        <v>1.8376000000000003E-2</v>
      </c>
      <c r="CO37" s="1">
        <v>2.0707E-2</v>
      </c>
      <c r="CP37" s="1">
        <v>2.0976249999999998E-2</v>
      </c>
      <c r="CQ37" s="1">
        <v>1.7100249999999997E-2</v>
      </c>
      <c r="CR37" s="1">
        <v>0.88176674999999993</v>
      </c>
      <c r="CS37" s="1">
        <v>0.46733974999999994</v>
      </c>
      <c r="CT37" s="1">
        <v>0.19607174999999999</v>
      </c>
      <c r="CU37" s="1">
        <v>0.27356599999999998</v>
      </c>
      <c r="CV37" s="1">
        <v>8.8303499999999993E-2</v>
      </c>
      <c r="CW37" s="1">
        <v>6.4872249999999992E-2</v>
      </c>
      <c r="CX37" s="1">
        <v>0.32097625000000002</v>
      </c>
      <c r="CY37" s="1">
        <v>0.13080349999999999</v>
      </c>
      <c r="CZ37" s="1">
        <v>0.17846624999999999</v>
      </c>
      <c r="DA37" s="1">
        <v>1.1626249999999999E-2</v>
      </c>
      <c r="DB37" s="1">
        <v>1.5210999999999999E-2</v>
      </c>
      <c r="DC37" s="1">
        <v>1.8092500000000001E-2</v>
      </c>
      <c r="DD37" s="1">
        <v>0.21966750000000002</v>
      </c>
      <c r="DE37" s="1">
        <v>4.2605749999999991E-2</v>
      </c>
      <c r="DF37" s="1">
        <v>0.16325200000000001</v>
      </c>
      <c r="DG37" s="1">
        <v>1.55975E-2</v>
      </c>
    </row>
    <row r="38" spans="1:111" x14ac:dyDescent="0.25">
      <c r="A38" s="2" t="s">
        <v>26</v>
      </c>
      <c r="B38" s="1">
        <v>0.23210150000000002</v>
      </c>
      <c r="C38" s="1">
        <v>2.1214666666666663E-2</v>
      </c>
      <c r="D38" s="1">
        <v>1.9189999999999999E-3</v>
      </c>
      <c r="E38" s="1">
        <v>-2.9786666666666664E-3</v>
      </c>
      <c r="F38" s="1">
        <v>-6.8466666666666667E-3</v>
      </c>
      <c r="G38" s="1">
        <v>-2.31E-3</v>
      </c>
      <c r="H38" s="1">
        <v>4.6133333333333329E-4</v>
      </c>
      <c r="I38" s="1">
        <v>8.391333333333334E-3</v>
      </c>
      <c r="J38" s="1">
        <v>4.0600000000000006E-4</v>
      </c>
      <c r="K38" s="1">
        <v>1.3333333333333333E-3</v>
      </c>
      <c r="L38" s="1">
        <v>4.0023333333333334E-3</v>
      </c>
      <c r="M38" s="1">
        <v>-8.5033333333333347E-4</v>
      </c>
      <c r="N38" s="1">
        <v>0.5530436666666666</v>
      </c>
      <c r="O38" s="1">
        <v>0.74733966666666662</v>
      </c>
      <c r="P38" s="1">
        <v>0.40077733333333326</v>
      </c>
      <c r="Q38" s="1">
        <v>0.25555333333333335</v>
      </c>
      <c r="R38" s="1">
        <v>0.42997299999999999</v>
      </c>
      <c r="S38" s="1">
        <v>0.14476866666666666</v>
      </c>
      <c r="T38" s="1">
        <v>5.207333333333334E-2</v>
      </c>
      <c r="U38" s="1">
        <v>5.5991666666666669E-2</v>
      </c>
      <c r="V38" s="1">
        <v>0.88339266666666683</v>
      </c>
      <c r="W38" s="1">
        <v>0.40384366666666666</v>
      </c>
      <c r="X38" s="1">
        <v>1.3244666666666668E-2</v>
      </c>
      <c r="Y38" s="1">
        <v>1.2907E-2</v>
      </c>
      <c r="Z38" s="1">
        <v>3.1527333333333331E-2</v>
      </c>
      <c r="AA38" s="1">
        <v>5.6086666666666672E-3</v>
      </c>
      <c r="AB38" s="1">
        <v>1.0094000000000001E-2</v>
      </c>
      <c r="AC38" s="1">
        <v>9.5600999999999992E-2</v>
      </c>
      <c r="AD38" s="1">
        <v>3.7374333333333336E-2</v>
      </c>
      <c r="AE38" s="1">
        <v>5.339333333333334E-3</v>
      </c>
      <c r="AF38" s="1">
        <v>1.0846666666666666E-2</v>
      </c>
      <c r="AG38" s="1">
        <v>8.3940000000000004E-3</v>
      </c>
      <c r="AH38" s="1">
        <v>1.4401000000000002E-2</v>
      </c>
      <c r="AI38" s="1">
        <v>5.6058666666666666E-2</v>
      </c>
      <c r="AJ38" s="1">
        <v>3.5508666666666668E-2</v>
      </c>
      <c r="AK38" s="1">
        <v>9.0983333333333333E-3</v>
      </c>
      <c r="AL38" s="1">
        <v>5.1836666666666672E-3</v>
      </c>
      <c r="AM38" s="1">
        <v>5.9056666666666667E-3</v>
      </c>
      <c r="AN38" s="1">
        <v>2.3276333333333333E-2</v>
      </c>
      <c r="AO38" s="1">
        <v>4.1886666666666669E-3</v>
      </c>
      <c r="AP38" s="1">
        <v>6.1064666666666663E-2</v>
      </c>
      <c r="AQ38" s="1">
        <v>6.1733333333333336E-3</v>
      </c>
      <c r="AR38" s="1">
        <v>1.2392333333333333E-2</v>
      </c>
      <c r="AS38" s="1">
        <v>2.8779666666666665E-2</v>
      </c>
      <c r="AT38" s="1">
        <v>1.4613666666666669E-2</v>
      </c>
      <c r="AU38" s="1">
        <v>1.9528333333333332E-2</v>
      </c>
      <c r="AV38" s="1">
        <v>1.84E-2</v>
      </c>
      <c r="AW38" s="1">
        <v>3.019966666666667E-2</v>
      </c>
      <c r="AX38" s="1">
        <v>8.7080000000000005E-3</v>
      </c>
      <c r="AY38" s="1">
        <v>6.1599999999999997E-3</v>
      </c>
      <c r="AZ38" s="1">
        <v>0.48870166666666665</v>
      </c>
      <c r="BA38" s="1">
        <v>6.5493333333333332E-3</v>
      </c>
      <c r="BB38" s="1">
        <v>0.43312766666666674</v>
      </c>
      <c r="BC38" s="1">
        <v>0.77581966666666669</v>
      </c>
      <c r="BD38" s="1">
        <v>0.83695466666666662</v>
      </c>
      <c r="BE38" s="1">
        <v>7.2116666666666674E-3</v>
      </c>
      <c r="BF38" s="1">
        <v>1.8564000000000001E-2</v>
      </c>
      <c r="BG38" s="1">
        <v>2.4812999999999998E-2</v>
      </c>
      <c r="BH38" s="1">
        <v>6.8336666666666658E-3</v>
      </c>
      <c r="BI38" s="1">
        <v>8.7681333333333333E-2</v>
      </c>
      <c r="BJ38" s="1">
        <v>2.6367333333333336E-2</v>
      </c>
      <c r="BK38" s="1">
        <v>2.0859666666666665E-2</v>
      </c>
      <c r="BL38" s="1">
        <v>6.123E-2</v>
      </c>
      <c r="BM38" s="1">
        <v>2.8923333333333332E-2</v>
      </c>
      <c r="BN38" s="1">
        <v>1.733666666666667E-2</v>
      </c>
      <c r="BO38" s="1">
        <v>6.7760666666666677E-2</v>
      </c>
      <c r="BP38" s="1">
        <v>0.42687599999999998</v>
      </c>
      <c r="BQ38" s="1">
        <v>7.4660000000000004E-3</v>
      </c>
      <c r="BR38" s="1">
        <v>6.601666666666668E-3</v>
      </c>
      <c r="BS38" s="1">
        <v>0.57269766666666666</v>
      </c>
      <c r="BT38" s="1">
        <v>0.36801366666666668</v>
      </c>
      <c r="BU38" s="1">
        <v>0.87707800000000002</v>
      </c>
      <c r="BV38" s="1">
        <v>0.68154500000000018</v>
      </c>
      <c r="BW38" s="1">
        <v>0.7794686666666667</v>
      </c>
      <c r="BX38" s="1">
        <v>0.88547266666666669</v>
      </c>
      <c r="BY38" s="1">
        <v>0.8534653333333333</v>
      </c>
      <c r="BZ38" s="1">
        <v>0.77924933333333335</v>
      </c>
      <c r="CA38" s="1">
        <v>0.86895</v>
      </c>
      <c r="CB38" s="1">
        <v>0.68030599999999997</v>
      </c>
      <c r="CC38" s="1">
        <v>0.47388399999999997</v>
      </c>
      <c r="CD38" s="1">
        <v>0.86244266666666658</v>
      </c>
      <c r="CE38" s="1">
        <v>0.86970166666666671</v>
      </c>
      <c r="CF38" s="1">
        <v>0.72497433333333339</v>
      </c>
      <c r="CG38" s="1">
        <v>5.9085666666666668E-2</v>
      </c>
      <c r="CH38" s="1">
        <v>3.8154666666666663E-2</v>
      </c>
      <c r="CI38" s="1">
        <v>0.26683966666666664</v>
      </c>
      <c r="CJ38" s="1">
        <v>0.525729</v>
      </c>
      <c r="CK38" s="1">
        <v>3.8654333333333332E-2</v>
      </c>
      <c r="CL38" s="1">
        <v>0.19568166666666667</v>
      </c>
      <c r="CM38" s="1">
        <v>0.42361466666666669</v>
      </c>
      <c r="CN38" s="1">
        <v>1.2376666666666666E-2</v>
      </c>
      <c r="CO38" s="1">
        <v>1.2031E-2</v>
      </c>
      <c r="CP38" s="1">
        <v>7.1315000000000003E-2</v>
      </c>
      <c r="CQ38" s="1">
        <v>2.0410666666666671E-2</v>
      </c>
      <c r="CR38" s="1">
        <v>0.60938633333333325</v>
      </c>
      <c r="CS38" s="1">
        <v>8.801133333333333E-2</v>
      </c>
      <c r="CT38" s="1">
        <v>2.4129333333333336E-2</v>
      </c>
      <c r="CU38" s="1">
        <v>3.8176999999999996E-2</v>
      </c>
      <c r="CV38" s="1">
        <v>1.2184666666666665E-2</v>
      </c>
      <c r="CW38" s="1">
        <v>1.0916333333333333E-2</v>
      </c>
      <c r="CX38" s="1">
        <v>6.3528666666666664E-2</v>
      </c>
      <c r="CY38" s="1">
        <v>2.1070666666666668E-2</v>
      </c>
      <c r="CZ38" s="1">
        <v>2.8842666666666666E-2</v>
      </c>
      <c r="DA38" s="1">
        <v>4.3387333333333333E-2</v>
      </c>
      <c r="DB38" s="1">
        <v>7.5539333333333333E-2</v>
      </c>
      <c r="DC38" s="1">
        <v>1.4119666666666668E-2</v>
      </c>
      <c r="DD38" s="1">
        <v>4.8653999999999996E-2</v>
      </c>
      <c r="DE38" s="1">
        <v>1.6533000000000003E-2</v>
      </c>
      <c r="DF38" s="1">
        <v>3.0043666666666666E-2</v>
      </c>
      <c r="DG38" s="1">
        <v>1.3261333333333333E-2</v>
      </c>
    </row>
    <row r="39" spans="1:111" x14ac:dyDescent="0.25">
      <c r="A39" s="2" t="s">
        <v>27</v>
      </c>
      <c r="B39" s="1">
        <v>0.82619350000000003</v>
      </c>
      <c r="C39" s="1">
        <v>2.9843000000000001E-2</v>
      </c>
      <c r="D39" s="1">
        <v>9.630975E-2</v>
      </c>
      <c r="E39" s="1">
        <v>4.573E-2</v>
      </c>
      <c r="F39" s="1">
        <v>2.131825E-2</v>
      </c>
      <c r="G39" s="1">
        <v>5.9062249999999997E-2</v>
      </c>
      <c r="H39" s="1">
        <v>2.234775E-2</v>
      </c>
      <c r="I39" s="1">
        <v>3.161125E-2</v>
      </c>
      <c r="J39" s="1">
        <v>1.7971250000000001E-2</v>
      </c>
      <c r="K39" s="1">
        <v>1.6385250000000001E-2</v>
      </c>
      <c r="L39" s="1">
        <v>1.0371500000000001E-2</v>
      </c>
      <c r="M39" s="1">
        <v>1.3734E-2</v>
      </c>
      <c r="N39" s="1">
        <v>0.84793800000000008</v>
      </c>
      <c r="O39" s="1">
        <v>0.85923124999999989</v>
      </c>
      <c r="P39" s="1">
        <v>0.88639599999999996</v>
      </c>
      <c r="Q39" s="1">
        <v>0.70910074999999995</v>
      </c>
      <c r="R39" s="1">
        <v>0.8830785000000001</v>
      </c>
      <c r="S39" s="1">
        <v>0.45685075000000003</v>
      </c>
      <c r="T39" s="1">
        <v>0.22159775000000001</v>
      </c>
      <c r="U39" s="1">
        <v>0.32728625</v>
      </c>
      <c r="V39" s="1">
        <v>0.8900555</v>
      </c>
      <c r="W39" s="1">
        <v>0.8689222499999999</v>
      </c>
      <c r="X39" s="1">
        <v>6.6210249999999998E-2</v>
      </c>
      <c r="Y39" s="1">
        <v>2.9094250000000002E-2</v>
      </c>
      <c r="Z39" s="1">
        <v>0.15377574999999999</v>
      </c>
      <c r="AA39" s="1">
        <v>5.52375E-3</v>
      </c>
      <c r="AB39" s="1">
        <v>1.02945E-2</v>
      </c>
      <c r="AC39" s="1">
        <v>0.51404925000000001</v>
      </c>
      <c r="AD39" s="1">
        <v>0.73329374999999997</v>
      </c>
      <c r="AE39" s="1">
        <v>1.259625E-2</v>
      </c>
      <c r="AF39" s="1">
        <v>2.8512999999999997E-2</v>
      </c>
      <c r="AG39" s="1">
        <v>3.1842750000000003E-2</v>
      </c>
      <c r="AH39" s="1">
        <v>6.0981249999999994E-2</v>
      </c>
      <c r="AI39" s="1">
        <v>0.36856049999999996</v>
      </c>
      <c r="AJ39" s="1">
        <v>0.32331725</v>
      </c>
      <c r="AK39" s="1">
        <v>2.3989999999999997E-2</v>
      </c>
      <c r="AL39" s="1">
        <v>1.08285E-2</v>
      </c>
      <c r="AM39" s="1">
        <v>7.3200000000000001E-3</v>
      </c>
      <c r="AN39" s="1">
        <v>1.9368E-2</v>
      </c>
      <c r="AO39" s="1">
        <v>6.3732500000000004E-3</v>
      </c>
      <c r="AP39" s="1">
        <v>7.4344999999999993E-3</v>
      </c>
      <c r="AQ39" s="1">
        <v>1.2073500000000001E-2</v>
      </c>
      <c r="AR39" s="1">
        <v>1.6708000000000001E-2</v>
      </c>
      <c r="AS39" s="1">
        <v>0.17635975000000001</v>
      </c>
      <c r="AT39" s="1">
        <v>8.7039249999999999E-2</v>
      </c>
      <c r="AU39" s="1">
        <v>2.2241750000000001E-2</v>
      </c>
      <c r="AV39" s="1">
        <v>8.1859999999999988E-3</v>
      </c>
      <c r="AW39" s="1">
        <v>8.9049999999999997E-3</v>
      </c>
      <c r="AX39" s="1">
        <v>1.0612750000000001E-2</v>
      </c>
      <c r="AY39" s="1">
        <v>7.1712500000000005E-3</v>
      </c>
      <c r="AZ39" s="1">
        <v>0.8863375</v>
      </c>
      <c r="BA39" s="1">
        <v>8.2593333333333338E-3</v>
      </c>
      <c r="BB39" s="1">
        <v>0.88171875</v>
      </c>
      <c r="BC39" s="1">
        <v>0.89017550000000001</v>
      </c>
      <c r="BD39" s="1">
        <v>0.84216225</v>
      </c>
      <c r="BE39" s="1">
        <v>2.5389499999999999E-2</v>
      </c>
      <c r="BF39" s="1">
        <v>2.2054249999999997E-2</v>
      </c>
      <c r="BG39" s="1">
        <v>5.4065000000000002E-2</v>
      </c>
      <c r="BH39" s="1">
        <v>8.9709999999999998E-3</v>
      </c>
      <c r="BI39" s="1">
        <v>0.29945925000000001</v>
      </c>
      <c r="BJ39" s="1">
        <v>1.3415499999999999E-2</v>
      </c>
      <c r="BK39" s="1">
        <v>1.7281999999999999E-2</v>
      </c>
      <c r="BL39" s="1">
        <v>0.84154400000000007</v>
      </c>
      <c r="BM39" s="1">
        <v>0.902007</v>
      </c>
      <c r="BN39" s="1">
        <v>0.5275185</v>
      </c>
      <c r="BO39" s="1">
        <v>0.84656525000000005</v>
      </c>
      <c r="BP39" s="1">
        <v>0.84060299999999999</v>
      </c>
      <c r="BQ39" s="1">
        <v>1.90455E-2</v>
      </c>
      <c r="BR39" s="1">
        <v>1.2432499999999999E-2</v>
      </c>
      <c r="BS39" s="1">
        <v>0.90472799999999998</v>
      </c>
      <c r="BT39" s="1">
        <v>0.87283474999999999</v>
      </c>
      <c r="BU39" s="1">
        <v>0.87841475000000002</v>
      </c>
      <c r="BV39" s="1">
        <v>0.87975175000000005</v>
      </c>
      <c r="BW39" s="1">
        <v>0.89047324999999988</v>
      </c>
      <c r="BX39" s="1">
        <v>0.89531474999999994</v>
      </c>
      <c r="BY39" s="1">
        <v>0.88875699999999991</v>
      </c>
      <c r="BZ39" s="1">
        <v>0.89792375000000002</v>
      </c>
      <c r="CA39" s="1">
        <v>0.87847350000000013</v>
      </c>
      <c r="CB39" s="1">
        <v>0.87931700000000002</v>
      </c>
      <c r="CC39" s="1">
        <v>0.90582175000000009</v>
      </c>
      <c r="CD39" s="1">
        <v>0.88197900000000007</v>
      </c>
      <c r="CE39" s="1">
        <v>0.87057475000000006</v>
      </c>
      <c r="CF39" s="1">
        <v>0.84362024999999985</v>
      </c>
      <c r="CG39" s="1">
        <v>0.38094549999999999</v>
      </c>
      <c r="CH39" s="1">
        <v>0.18719975</v>
      </c>
      <c r="CI39" s="1">
        <v>0.83658675000000005</v>
      </c>
      <c r="CJ39" s="1">
        <v>0.8662065000000001</v>
      </c>
      <c r="CK39" s="1">
        <v>0.20688475000000001</v>
      </c>
      <c r="CL39" s="1">
        <v>0.77132925000000008</v>
      </c>
      <c r="CM39" s="1">
        <v>0.86972175000000007</v>
      </c>
      <c r="CN39" s="1">
        <v>1.5844250000000001E-2</v>
      </c>
      <c r="CO39" s="1">
        <v>1.439325E-2</v>
      </c>
      <c r="CP39" s="1">
        <v>1.9965750000000001E-2</v>
      </c>
      <c r="CQ39" s="1">
        <v>1.0446249999999999E-2</v>
      </c>
      <c r="CR39" s="1">
        <v>0.88779574999999999</v>
      </c>
      <c r="CS39" s="1">
        <v>0.47257375000000001</v>
      </c>
      <c r="CT39" s="1">
        <v>0.12049299999999999</v>
      </c>
      <c r="CU39" s="1">
        <v>0.18286374999999999</v>
      </c>
      <c r="CV39" s="1">
        <v>7.7062249999999999E-2</v>
      </c>
      <c r="CW39" s="1">
        <v>5.8521249999999997E-2</v>
      </c>
      <c r="CX39" s="1">
        <v>0.28526650000000003</v>
      </c>
      <c r="CY39" s="1">
        <v>0.11020274999999999</v>
      </c>
      <c r="CZ39" s="1">
        <v>0.19270299999999999</v>
      </c>
      <c r="DA39" s="1">
        <v>1.2806E-2</v>
      </c>
      <c r="DB39" s="1">
        <v>0.87166874999999999</v>
      </c>
      <c r="DC39" s="1">
        <v>1.8564749999999998E-2</v>
      </c>
      <c r="DD39" s="1">
        <v>0.16827474999999997</v>
      </c>
      <c r="DE39" s="1">
        <v>1.25875E-2</v>
      </c>
      <c r="DF39" s="1">
        <v>0.16122300000000001</v>
      </c>
      <c r="DG39" s="1">
        <v>2.1056249999999999E-2</v>
      </c>
    </row>
    <row r="40" spans="1:111" x14ac:dyDescent="0.25">
      <c r="A40" s="2" t="s">
        <v>28</v>
      </c>
      <c r="B40" s="1">
        <v>0.54453799999999997</v>
      </c>
      <c r="C40" s="1">
        <v>7.8556666666666653E-3</v>
      </c>
      <c r="D40" s="1">
        <v>-4.306333333333333E-3</v>
      </c>
      <c r="E40" s="1">
        <v>-5.7783333333333332E-3</v>
      </c>
      <c r="F40" s="1">
        <v>6.3926666666666672E-3</v>
      </c>
      <c r="G40" s="1">
        <v>-2.5963333333333333E-3</v>
      </c>
      <c r="H40" s="1">
        <v>8.4863333333333336E-3</v>
      </c>
      <c r="I40" s="1">
        <v>2.4264999999999998E-2</v>
      </c>
      <c r="J40" s="1">
        <v>1.2210000000000001E-3</v>
      </c>
      <c r="K40" s="1">
        <v>2.9213333333333331E-3</v>
      </c>
      <c r="L40" s="1">
        <v>5.5069999999999989E-3</v>
      </c>
      <c r="M40" s="1">
        <v>3.5133333333333336E-3</v>
      </c>
      <c r="N40" s="1">
        <v>0.65993366666666675</v>
      </c>
      <c r="O40" s="1">
        <v>0.84494933333333344</v>
      </c>
      <c r="P40" s="1">
        <v>0.84040099999999995</v>
      </c>
      <c r="Q40" s="1">
        <v>0.53597533333333336</v>
      </c>
      <c r="R40" s="1">
        <v>0.63155899999999998</v>
      </c>
      <c r="S40" s="1">
        <v>0.20703733333333332</v>
      </c>
      <c r="T40" s="1">
        <v>0.10892266666666667</v>
      </c>
      <c r="U40" s="1">
        <v>0.10098333333333333</v>
      </c>
      <c r="V40" s="1">
        <v>0.81547666666666663</v>
      </c>
      <c r="W40" s="1">
        <v>0.78529166666666672</v>
      </c>
      <c r="X40" s="1">
        <v>7.6099999999999996E-3</v>
      </c>
      <c r="Y40" s="1">
        <v>8.0382999999999996E-2</v>
      </c>
      <c r="Z40" s="1">
        <v>4.9591999999999997E-2</v>
      </c>
      <c r="AA40" s="1">
        <v>1.3382999999999999E-2</v>
      </c>
      <c r="AB40" s="1">
        <v>1.4407999999999999E-2</v>
      </c>
      <c r="AC40" s="1">
        <v>0.17788533333333334</v>
      </c>
      <c r="AD40" s="1">
        <v>3.8773333333333333E-3</v>
      </c>
      <c r="AE40" s="1">
        <v>7.2799999999999991E-3</v>
      </c>
      <c r="AF40" s="1">
        <v>1.8738333333333333E-2</v>
      </c>
      <c r="AG40" s="1">
        <v>1.0199333333333333E-2</v>
      </c>
      <c r="AH40" s="1">
        <v>7.9436666666666666E-3</v>
      </c>
      <c r="AI40" s="1">
        <v>7.4330333333333332E-2</v>
      </c>
      <c r="AJ40" s="1">
        <v>5.2516666666666658E-3</v>
      </c>
      <c r="AK40" s="1">
        <v>1.1491666666666669E-2</v>
      </c>
      <c r="AL40" s="1">
        <v>1.3127666666666668E-2</v>
      </c>
      <c r="AM40" s="1">
        <v>1.0240333333333334E-2</v>
      </c>
      <c r="AN40" s="1">
        <v>1.9481333333333333E-2</v>
      </c>
      <c r="AO40" s="1">
        <v>3.818733333333333E-2</v>
      </c>
      <c r="AP40" s="1">
        <v>3.8505666666666667E-2</v>
      </c>
      <c r="AQ40" s="1">
        <v>9.0933333333333328E-4</v>
      </c>
      <c r="AR40" s="1">
        <v>1.5788333333333335E-2</v>
      </c>
      <c r="AS40" s="1">
        <v>4.8314333333333327E-2</v>
      </c>
      <c r="AT40" s="1">
        <v>1.0080666666666667E-2</v>
      </c>
      <c r="AU40" s="1">
        <v>6.9093333333333333E-3</v>
      </c>
      <c r="AV40" s="1">
        <v>1.7499999999999998E-3</v>
      </c>
      <c r="AW40" s="1">
        <v>6.1340000000000006E-3</v>
      </c>
      <c r="AX40" s="1">
        <v>8.593333333333333E-3</v>
      </c>
      <c r="AY40" s="1">
        <v>3.6649999999999994E-3</v>
      </c>
      <c r="AZ40" s="1">
        <v>0.69381266666666663</v>
      </c>
      <c r="BA40" s="1">
        <v>4.5934333333333327E-2</v>
      </c>
      <c r="BB40" s="1">
        <v>0.79244933333333334</v>
      </c>
      <c r="BC40" s="1">
        <v>0.64508066666666664</v>
      </c>
      <c r="BD40" s="1">
        <v>0.7536976666666666</v>
      </c>
      <c r="BE40" s="1">
        <v>3.8946666666666665E-3</v>
      </c>
      <c r="BF40" s="1">
        <v>5.4299999999999999E-3</v>
      </c>
      <c r="BG40" s="1">
        <v>1.0161000000000002E-2</v>
      </c>
      <c r="BH40" s="1">
        <v>7.8460000000000005E-3</v>
      </c>
      <c r="BI40" s="1">
        <v>0.11599200000000003</v>
      </c>
      <c r="BJ40" s="1">
        <v>9.3913333333333331E-3</v>
      </c>
      <c r="BK40" s="1">
        <v>8.6660000000000018E-3</v>
      </c>
      <c r="BL40" s="1">
        <v>1.4086000000000001E-2</v>
      </c>
      <c r="BM40" s="1">
        <v>8.5023333333333322E-3</v>
      </c>
      <c r="BN40" s="1">
        <v>8.7256666666666663E-3</v>
      </c>
      <c r="BO40" s="1">
        <v>1.6993999999999999E-2</v>
      </c>
      <c r="BP40" s="1">
        <v>0.54172900000000002</v>
      </c>
      <c r="BQ40" s="1">
        <v>6.3150000000000003E-3</v>
      </c>
      <c r="BR40" s="1">
        <v>4.725333333333334E-3</v>
      </c>
      <c r="BS40" s="1">
        <v>0.87393066666666674</v>
      </c>
      <c r="BT40" s="1">
        <v>0.61154066666666662</v>
      </c>
      <c r="BU40" s="1">
        <v>0.8745006666666667</v>
      </c>
      <c r="BV40" s="1">
        <v>0.78418633333333343</v>
      </c>
      <c r="BW40" s="1">
        <v>0.76795899999999995</v>
      </c>
      <c r="BX40" s="1">
        <v>0.89101700000000006</v>
      </c>
      <c r="BY40" s="1">
        <v>0.72962633333333338</v>
      </c>
      <c r="BZ40" s="1">
        <v>0.74025433333333324</v>
      </c>
      <c r="CA40" s="1">
        <v>0.88186700000000007</v>
      </c>
      <c r="CB40" s="1">
        <v>0.69290333333333332</v>
      </c>
      <c r="CC40" s="1">
        <v>0.53679733333333335</v>
      </c>
      <c r="CD40" s="1">
        <v>0.78277699999999995</v>
      </c>
      <c r="CE40" s="1">
        <v>0.86717766666666662</v>
      </c>
      <c r="CF40" s="1">
        <v>0.83548633333333333</v>
      </c>
      <c r="CG40" s="1">
        <v>0.11683500000000001</v>
      </c>
      <c r="CH40" s="1">
        <v>4.3498666666666665E-2</v>
      </c>
      <c r="CI40" s="1">
        <v>0.56631333333333334</v>
      </c>
      <c r="CJ40" s="1">
        <v>0.84612133333333339</v>
      </c>
      <c r="CK40" s="1">
        <v>8.8153666666666672E-2</v>
      </c>
      <c r="CL40" s="1">
        <v>0.30289800000000006</v>
      </c>
      <c r="CM40" s="1">
        <v>0.61627233333333331</v>
      </c>
      <c r="CN40" s="1">
        <v>1.0437333333333333E-2</v>
      </c>
      <c r="CO40" s="1">
        <v>1.0355666666666668E-2</v>
      </c>
      <c r="CP40" s="1">
        <v>1.2898333333333333E-2</v>
      </c>
      <c r="CQ40" s="1">
        <v>4.5393333333333336E-3</v>
      </c>
      <c r="CR40" s="1">
        <v>0.799535</v>
      </c>
      <c r="CS40" s="1">
        <v>0.164266</v>
      </c>
      <c r="CT40" s="1">
        <v>5.7935999999999994E-2</v>
      </c>
      <c r="CU40" s="1">
        <v>7.9903000000000002E-2</v>
      </c>
      <c r="CV40" s="1">
        <v>2.5011000000000002E-2</v>
      </c>
      <c r="CW40" s="1">
        <v>1.7167666666666668E-2</v>
      </c>
      <c r="CX40" s="1">
        <v>0.12574866666666668</v>
      </c>
      <c r="CY40" s="1">
        <v>4.4196333333333337E-2</v>
      </c>
      <c r="CZ40" s="1">
        <v>5.3920999999999997E-2</v>
      </c>
      <c r="DA40" s="1">
        <v>4.2659999999999998E-3</v>
      </c>
      <c r="DB40" s="1">
        <v>8.5173333333333334E-3</v>
      </c>
      <c r="DC40" s="1">
        <v>1.0231333333333334E-2</v>
      </c>
      <c r="DD40" s="1">
        <v>7.1678666666666682E-2</v>
      </c>
      <c r="DE40" s="1">
        <v>3.4989666666666662E-2</v>
      </c>
      <c r="DF40" s="1">
        <v>5.0589999999999996E-2</v>
      </c>
      <c r="DG40" s="1">
        <v>1.7447333333333336E-2</v>
      </c>
    </row>
    <row r="41" spans="1:111" x14ac:dyDescent="0.25">
      <c r="A41" s="2" t="s">
        <v>29</v>
      </c>
      <c r="B41" s="1">
        <v>0.85309024999999994</v>
      </c>
      <c r="C41" s="1">
        <v>1.7150499999999999E-2</v>
      </c>
      <c r="D41" s="1">
        <v>7.044475E-2</v>
      </c>
      <c r="E41" s="1">
        <v>4.3672750000000003E-2</v>
      </c>
      <c r="F41" s="1">
        <v>3.2407749999999999E-2</v>
      </c>
      <c r="G41" s="1">
        <v>5.440325E-2</v>
      </c>
      <c r="H41" s="1">
        <v>1.7019999999999997E-2</v>
      </c>
      <c r="I41" s="1">
        <v>2.1289000000000002E-2</v>
      </c>
      <c r="J41" s="1">
        <v>2.1041999999999998E-2</v>
      </c>
      <c r="K41" s="1">
        <v>3.2063999999999995E-2</v>
      </c>
      <c r="L41" s="1">
        <v>1.068125E-2</v>
      </c>
      <c r="M41" s="1">
        <v>2.60395E-2</v>
      </c>
      <c r="N41" s="1">
        <v>0.84947775000000003</v>
      </c>
      <c r="O41" s="1">
        <v>0.85843200000000008</v>
      </c>
      <c r="P41" s="1">
        <v>0.86894074999999993</v>
      </c>
      <c r="Q41" s="1">
        <v>0.78419925000000013</v>
      </c>
      <c r="R41" s="1">
        <v>0.89096025000000001</v>
      </c>
      <c r="S41" s="1">
        <v>0.57416525000000007</v>
      </c>
      <c r="T41" s="1">
        <v>0.39227100000000004</v>
      </c>
      <c r="U41" s="1">
        <v>0.38936074999999998</v>
      </c>
      <c r="V41" s="1">
        <v>0.89107074999999991</v>
      </c>
      <c r="W41" s="1">
        <v>0.78039725000000004</v>
      </c>
      <c r="X41" s="1">
        <v>2.4084250000000001E-2</v>
      </c>
      <c r="Y41" s="1">
        <v>1.7243250000000002E-2</v>
      </c>
      <c r="Z41" s="1">
        <v>0.21245725000000001</v>
      </c>
      <c r="AA41" s="1">
        <v>5.6024999999999998E-2</v>
      </c>
      <c r="AB41" s="1">
        <v>2.0390749999999999E-2</v>
      </c>
      <c r="AC41" s="1">
        <v>0.73818775000000003</v>
      </c>
      <c r="AD41" s="1">
        <v>0.23374675</v>
      </c>
      <c r="AE41" s="1">
        <v>1.4439750000000001E-2</v>
      </c>
      <c r="AF41" s="1">
        <v>1.4745000000000001E-2</v>
      </c>
      <c r="AG41" s="1">
        <v>1.4765250000000001E-2</v>
      </c>
      <c r="AH41" s="1">
        <v>2.4994499999999999E-2</v>
      </c>
      <c r="AI41" s="1">
        <v>0.41068825000000003</v>
      </c>
      <c r="AJ41" s="1">
        <v>1.646775E-2</v>
      </c>
      <c r="AK41" s="1">
        <v>2.5233749999999999E-2</v>
      </c>
      <c r="AL41" s="1">
        <v>1.9297750000000002E-2</v>
      </c>
      <c r="AM41" s="1">
        <v>8.012749999999999E-3</v>
      </c>
      <c r="AN41" s="1">
        <v>2.6500749999999997E-2</v>
      </c>
      <c r="AO41" s="1">
        <v>1.002975E-2</v>
      </c>
      <c r="AP41" s="1">
        <v>9.0139999999999994E-3</v>
      </c>
      <c r="AQ41" s="1">
        <v>1.1541249999999998E-2</v>
      </c>
      <c r="AR41" s="1">
        <v>8.7947500000000005E-3</v>
      </c>
      <c r="AS41" s="1">
        <v>0.33815125000000001</v>
      </c>
      <c r="AT41" s="1">
        <v>2.1151249999999996E-2</v>
      </c>
      <c r="AU41" s="1">
        <v>1.1710000000000002E-2</v>
      </c>
      <c r="AV41" s="1">
        <v>1.318975E-2</v>
      </c>
      <c r="AW41" s="1">
        <v>7.5536000000000006E-2</v>
      </c>
      <c r="AX41" s="1">
        <v>7.4462499999999997E-3</v>
      </c>
      <c r="AY41" s="1">
        <v>7.7527500000000001E-3</v>
      </c>
      <c r="AZ41" s="1">
        <v>0.89034374999999999</v>
      </c>
      <c r="BA41" s="1">
        <v>1.492725E-2</v>
      </c>
      <c r="BB41" s="1">
        <v>0.88514800000000005</v>
      </c>
      <c r="BC41" s="1">
        <v>0.89041700000000001</v>
      </c>
      <c r="BD41" s="1">
        <v>0.839588</v>
      </c>
      <c r="BE41" s="1">
        <v>2.0138E-2</v>
      </c>
      <c r="BF41" s="1">
        <v>2.5276E-2</v>
      </c>
      <c r="BG41" s="1">
        <v>1.2750000000000001E-2</v>
      </c>
      <c r="BH41" s="1">
        <v>1.9137749999999999E-2</v>
      </c>
      <c r="BI41" s="1">
        <v>0.44700300000000004</v>
      </c>
      <c r="BJ41" s="1">
        <v>2.4857499999999998E-2</v>
      </c>
      <c r="BK41" s="1">
        <v>1.9554499999999999E-2</v>
      </c>
      <c r="BL41" s="1">
        <v>1.9261250000000001E-2</v>
      </c>
      <c r="BM41" s="1">
        <v>1.551375E-2</v>
      </c>
      <c r="BN41" s="1">
        <v>2.1159750000000001E-2</v>
      </c>
      <c r="BO41" s="1">
        <v>2.2079000000000001E-2</v>
      </c>
      <c r="BP41" s="1">
        <v>0.84075999999999995</v>
      </c>
      <c r="BQ41" s="1">
        <v>3.85075E-2</v>
      </c>
      <c r="BR41" s="1">
        <v>1.0558499999999998E-2</v>
      </c>
      <c r="BS41" s="1">
        <v>0.90427725000000003</v>
      </c>
      <c r="BT41" s="1">
        <v>0.85149049999999993</v>
      </c>
      <c r="BU41" s="1">
        <v>0.8818402500000001</v>
      </c>
      <c r="BV41" s="1">
        <v>0.88308200000000003</v>
      </c>
      <c r="BW41" s="1">
        <v>0.89261075000000001</v>
      </c>
      <c r="BX41" s="1">
        <v>0.89772400000000008</v>
      </c>
      <c r="BY41" s="1">
        <v>0.89366325000000002</v>
      </c>
      <c r="BZ41" s="1">
        <v>0.89621399999999996</v>
      </c>
      <c r="CA41" s="1">
        <v>0.8815385</v>
      </c>
      <c r="CB41" s="1">
        <v>0.87909150000000003</v>
      </c>
      <c r="CC41" s="1">
        <v>0.90376825000000005</v>
      </c>
      <c r="CD41" s="1">
        <v>0.87998549999999998</v>
      </c>
      <c r="CE41" s="1">
        <v>0.87241899999999994</v>
      </c>
      <c r="CF41" s="1">
        <v>0.83705149999999995</v>
      </c>
      <c r="CG41" s="1">
        <v>0.53872749999999991</v>
      </c>
      <c r="CH41" s="1">
        <v>0.32239799999999996</v>
      </c>
      <c r="CI41" s="1">
        <v>0.87269825000000001</v>
      </c>
      <c r="CJ41" s="1">
        <v>0.8732335</v>
      </c>
      <c r="CK41" s="1">
        <v>0.3613285</v>
      </c>
      <c r="CL41" s="1">
        <v>0.89567025</v>
      </c>
      <c r="CM41" s="1">
        <v>0.88158499999999995</v>
      </c>
      <c r="CN41" s="1">
        <v>1.7066249999999998E-2</v>
      </c>
      <c r="CO41" s="1">
        <v>1.489425E-2</v>
      </c>
      <c r="CP41" s="1">
        <v>2.2251750000000001E-2</v>
      </c>
      <c r="CQ41" s="1">
        <v>1.668975E-2</v>
      </c>
      <c r="CR41" s="1">
        <v>0.88968349999999996</v>
      </c>
      <c r="CS41" s="1">
        <v>0.68943500000000002</v>
      </c>
      <c r="CT41" s="1">
        <v>0.31374750000000001</v>
      </c>
      <c r="CU41" s="1">
        <v>0.43590325000000002</v>
      </c>
      <c r="CV41" s="1">
        <v>0.16399225000000001</v>
      </c>
      <c r="CW41" s="1">
        <v>0.14335999999999999</v>
      </c>
      <c r="CX41" s="1">
        <v>0.53089775000000006</v>
      </c>
      <c r="CY41" s="1">
        <v>0.18314949999999999</v>
      </c>
      <c r="CZ41" s="1">
        <v>0.31409299999999996</v>
      </c>
      <c r="DA41" s="1">
        <v>2.142175E-2</v>
      </c>
      <c r="DB41" s="1">
        <v>2.0033500000000003E-2</v>
      </c>
      <c r="DC41" s="1">
        <v>1.62845E-2</v>
      </c>
      <c r="DD41" s="1">
        <v>0.36717374999999997</v>
      </c>
      <c r="DE41" s="1">
        <v>1.3175249999999999E-2</v>
      </c>
      <c r="DF41" s="1">
        <v>0.23914225</v>
      </c>
      <c r="DG41" s="1">
        <v>1.4223666666666667E-2</v>
      </c>
    </row>
    <row r="42" spans="1:111" x14ac:dyDescent="0.25">
      <c r="A42" s="2" t="s">
        <v>30</v>
      </c>
      <c r="B42" s="1">
        <v>0.64617199999999997</v>
      </c>
      <c r="C42" s="1">
        <v>0.52791899999999992</v>
      </c>
      <c r="D42" s="1">
        <v>0.8148399999999999</v>
      </c>
      <c r="E42" s="1">
        <v>-4.9196666666666668E-3</v>
      </c>
      <c r="F42" s="1">
        <v>4.8103333333333331E-3</v>
      </c>
      <c r="G42" s="1">
        <v>8.9833333333333334E-4</v>
      </c>
      <c r="H42" s="1">
        <v>0.8283503333333333</v>
      </c>
      <c r="I42" s="1">
        <v>5.4123333333333324E-3</v>
      </c>
      <c r="J42" s="1">
        <v>1.7101666666666664E-2</v>
      </c>
      <c r="K42" s="1">
        <v>0.84167633333333336</v>
      </c>
      <c r="L42" s="1">
        <v>0.85161166666666654</v>
      </c>
      <c r="M42" s="1">
        <v>-2.1613333333333332E-3</v>
      </c>
      <c r="N42" s="1">
        <v>2.0447333333333335E-2</v>
      </c>
      <c r="O42" s="1">
        <v>4.4409333333333335E-2</v>
      </c>
      <c r="P42" s="1">
        <v>2.4958333333333336E-2</v>
      </c>
      <c r="Q42" s="1">
        <v>9.7590000000000003E-3</v>
      </c>
      <c r="R42" s="1">
        <v>2.359233333333333E-2</v>
      </c>
      <c r="S42" s="1">
        <v>0.53198266666666671</v>
      </c>
      <c r="T42" s="1">
        <v>0.75367499999999998</v>
      </c>
      <c r="U42" s="1">
        <v>0.65814099999999998</v>
      </c>
      <c r="V42" s="1">
        <v>1.8626666666666666E-2</v>
      </c>
      <c r="W42" s="1">
        <v>5.7896333333333334E-2</v>
      </c>
      <c r="X42" s="1">
        <v>0.85904233333333335</v>
      </c>
      <c r="Y42" s="1">
        <v>0.8536959999999999</v>
      </c>
      <c r="Z42" s="1">
        <v>5.5946666666666671E-3</v>
      </c>
      <c r="AA42" s="1">
        <v>0.85071066666666673</v>
      </c>
      <c r="AB42" s="1">
        <v>1.5537333333333334E-2</v>
      </c>
      <c r="AC42" s="1">
        <v>1.7943000000000001E-2</v>
      </c>
      <c r="AD42" s="1">
        <v>0.63188900000000003</v>
      </c>
      <c r="AE42" s="1">
        <v>7.4453333333333324E-3</v>
      </c>
      <c r="AF42" s="1">
        <v>0.82853399999999999</v>
      </c>
      <c r="AG42" s="1">
        <v>5.1606666666666667E-3</v>
      </c>
      <c r="AH42" s="1">
        <v>1.9917333333333332E-2</v>
      </c>
      <c r="AI42" s="1">
        <v>8.9673333333333324E-3</v>
      </c>
      <c r="AJ42" s="1">
        <v>0.88294733333333342</v>
      </c>
      <c r="AK42" s="1">
        <v>6.4306666666666653E-3</v>
      </c>
      <c r="AL42" s="1">
        <v>1.2509000000000001E-2</v>
      </c>
      <c r="AM42" s="1">
        <v>7.2359999999999994E-3</v>
      </c>
      <c r="AN42" s="1">
        <v>0.50033899999999998</v>
      </c>
      <c r="AO42" s="1">
        <v>7.3736666666666664E-3</v>
      </c>
      <c r="AP42" s="1">
        <v>8.287000000000001E-3</v>
      </c>
      <c r="AQ42" s="1">
        <v>0.86885233333333334</v>
      </c>
      <c r="AR42" s="1">
        <v>1.1011999999999999E-2</v>
      </c>
      <c r="AS42" s="1">
        <v>0.16132333333333335</v>
      </c>
      <c r="AT42" s="1">
        <v>9.3489999999999997E-3</v>
      </c>
      <c r="AU42" s="1">
        <v>2.3571333333333333E-2</v>
      </c>
      <c r="AV42" s="1">
        <v>2.1798333333333336E-2</v>
      </c>
      <c r="AW42" s="1">
        <v>1.2400666666666666E-2</v>
      </c>
      <c r="AX42" s="1">
        <v>8.3006666666666663E-3</v>
      </c>
      <c r="AY42" s="1">
        <v>6.2303333333333334E-3</v>
      </c>
      <c r="AZ42" s="1">
        <v>1.2360000000000001E-2</v>
      </c>
      <c r="BA42" s="1">
        <v>3.1973333333333333E-3</v>
      </c>
      <c r="BB42" s="1">
        <v>5.8706666666666664E-3</v>
      </c>
      <c r="BC42" s="1">
        <v>6.8586666666666666E-3</v>
      </c>
      <c r="BD42" s="1">
        <v>3.9927999999999998E-2</v>
      </c>
      <c r="BE42" s="1">
        <v>1.7247333333333333E-2</v>
      </c>
      <c r="BF42" s="1">
        <v>8.3156666666666674E-3</v>
      </c>
      <c r="BG42" s="1">
        <v>1.2200666666666665E-2</v>
      </c>
      <c r="BH42" s="1">
        <v>6.9166666666666656E-3</v>
      </c>
      <c r="BI42" s="1">
        <v>1.601E-2</v>
      </c>
      <c r="BJ42" s="1">
        <v>3.2166E-2</v>
      </c>
      <c r="BK42" s="1">
        <v>1.1316333333333333E-2</v>
      </c>
      <c r="BL42" s="1">
        <v>0.43770900000000007</v>
      </c>
      <c r="BM42" s="1">
        <v>2.6954666666666668E-2</v>
      </c>
      <c r="BN42" s="1">
        <v>6.0576666666666669E-3</v>
      </c>
      <c r="BO42" s="1">
        <v>1.9683666666666665E-2</v>
      </c>
      <c r="BP42" s="1">
        <v>1.1227666666666665E-2</v>
      </c>
      <c r="BQ42" s="1">
        <v>9.4643333333333333E-3</v>
      </c>
      <c r="BR42" s="1">
        <v>5.7573333333333331E-3</v>
      </c>
      <c r="BS42" s="1">
        <v>4.8758666666666672E-2</v>
      </c>
      <c r="BT42" s="1">
        <v>6.7467000000000013E-2</v>
      </c>
      <c r="BU42" s="1">
        <v>8.5336666666666668E-3</v>
      </c>
      <c r="BV42" s="1">
        <v>1.2588E-2</v>
      </c>
      <c r="BW42" s="1">
        <v>1.5193666666666666E-2</v>
      </c>
      <c r="BX42" s="1">
        <v>1.4267E-2</v>
      </c>
      <c r="BY42" s="1">
        <v>4.0263333333333332E-3</v>
      </c>
      <c r="BZ42" s="1">
        <v>5.6730000000000001E-3</v>
      </c>
      <c r="CA42" s="1">
        <v>1.1574666666666669E-2</v>
      </c>
      <c r="CB42" s="1">
        <v>1.3151666666666667E-2</v>
      </c>
      <c r="CC42" s="1">
        <v>7.1270000000000005E-3</v>
      </c>
      <c r="CD42" s="1">
        <v>1.2583333333333335E-2</v>
      </c>
      <c r="CE42" s="1">
        <v>1.3774000000000002E-2</v>
      </c>
      <c r="CF42" s="1">
        <v>1.4281666666666666E-2</v>
      </c>
      <c r="CG42" s="1">
        <v>1.3154333333333332E-2</v>
      </c>
      <c r="CH42" s="1">
        <v>2.3445333333333335E-2</v>
      </c>
      <c r="CI42" s="1">
        <v>1.4143000000000001E-2</v>
      </c>
      <c r="CJ42" s="1">
        <v>1.1149000000000001E-2</v>
      </c>
      <c r="CK42" s="1">
        <v>1.5857666666666669E-2</v>
      </c>
      <c r="CL42" s="1">
        <v>1.3619666666666669E-2</v>
      </c>
      <c r="CM42" s="1">
        <v>1.2408333333333334E-2</v>
      </c>
      <c r="CN42" s="1">
        <v>1.5994333333333336E-2</v>
      </c>
      <c r="CO42" s="1">
        <v>1.0647999999999999E-2</v>
      </c>
      <c r="CP42" s="1">
        <v>1.8508333333333335E-2</v>
      </c>
      <c r="CQ42" s="1">
        <v>1.1684666666666668E-2</v>
      </c>
      <c r="CR42" s="1">
        <v>8.0803333333333335E-3</v>
      </c>
      <c r="CS42" s="1">
        <v>2.3463999999999999E-2</v>
      </c>
      <c r="CT42" s="1">
        <v>7.6096666666666674E-3</v>
      </c>
      <c r="CU42" s="1">
        <v>2.1997333333333331E-2</v>
      </c>
      <c r="CV42" s="1">
        <v>6.8709999999999995E-3</v>
      </c>
      <c r="CW42" s="1">
        <v>7.3900000000000007E-3</v>
      </c>
      <c r="CX42" s="1">
        <v>8.0546666666666666E-3</v>
      </c>
      <c r="CY42" s="1">
        <v>9.4236666666666687E-3</v>
      </c>
      <c r="CZ42" s="1">
        <v>2.2049999999999999E-3</v>
      </c>
      <c r="DA42" s="1">
        <v>9.437333333333334E-3</v>
      </c>
      <c r="DB42" s="1">
        <v>0.66923766666666673</v>
      </c>
      <c r="DC42" s="1">
        <v>0.65472133333333327</v>
      </c>
      <c r="DD42" s="1">
        <v>1.6487333333333333E-2</v>
      </c>
      <c r="DE42" s="1">
        <v>0.20051633333333332</v>
      </c>
      <c r="DF42" s="1">
        <v>1.0993666666666665E-2</v>
      </c>
      <c r="DG42" s="1">
        <v>1.8642499999999999E-2</v>
      </c>
    </row>
    <row r="43" spans="1:111" x14ac:dyDescent="0.25">
      <c r="A43" s="2" t="s">
        <v>31</v>
      </c>
      <c r="B43" s="1">
        <v>0.84345475000000003</v>
      </c>
      <c r="C43" s="1">
        <v>0.85547174999999998</v>
      </c>
      <c r="D43" s="1">
        <v>0.74311599999999989</v>
      </c>
      <c r="E43" s="1">
        <v>5.2220999999999997E-2</v>
      </c>
      <c r="F43" s="1">
        <v>1.9538750000000001E-2</v>
      </c>
      <c r="G43" s="1">
        <v>3.1104000000000003E-2</v>
      </c>
      <c r="H43" s="1">
        <v>0.84324924999999995</v>
      </c>
      <c r="I43" s="1">
        <v>2.0081750000000002E-2</v>
      </c>
      <c r="J43" s="1">
        <v>2.5956750000000001E-2</v>
      </c>
      <c r="K43" s="1">
        <v>0.85145000000000004</v>
      </c>
      <c r="L43" s="1">
        <v>0.77658974999999997</v>
      </c>
      <c r="M43" s="1">
        <v>1.941675E-2</v>
      </c>
      <c r="N43" s="1">
        <v>5.3814500000000001E-2</v>
      </c>
      <c r="O43" s="1">
        <v>5.4495749999999996E-2</v>
      </c>
      <c r="P43" s="1">
        <v>3.6061499999999996E-2</v>
      </c>
      <c r="Q43" s="1">
        <v>4.9764749999999996E-2</v>
      </c>
      <c r="R43" s="1">
        <v>6.755499999999999E-2</v>
      </c>
      <c r="S43" s="1">
        <v>0.86980449999999998</v>
      </c>
      <c r="T43" s="1">
        <v>0.87410650000000012</v>
      </c>
      <c r="U43" s="1">
        <v>0.84702750000000004</v>
      </c>
      <c r="V43" s="1">
        <v>5.1529749999999999E-2</v>
      </c>
      <c r="W43" s="1">
        <v>3.4773749999999999E-2</v>
      </c>
      <c r="X43" s="1">
        <v>0.85445474999999993</v>
      </c>
      <c r="Y43" s="1">
        <v>0.8479239999999999</v>
      </c>
      <c r="Z43" s="1">
        <v>1.392825E-2</v>
      </c>
      <c r="AA43" s="1">
        <v>0.88677875000000006</v>
      </c>
      <c r="AB43" s="1">
        <v>1.6591250000000002E-2</v>
      </c>
      <c r="AC43" s="1">
        <v>3.41015E-2</v>
      </c>
      <c r="AD43" s="1">
        <v>0.90364549999999999</v>
      </c>
      <c r="AE43" s="1">
        <v>9.0587499999999991E-3</v>
      </c>
      <c r="AF43" s="1">
        <v>0.84689250000000005</v>
      </c>
      <c r="AG43" s="1">
        <v>8.2834999999999992E-3</v>
      </c>
      <c r="AH43" s="1">
        <v>1.8443250000000001E-2</v>
      </c>
      <c r="AI43" s="1">
        <v>2.5825250000000001E-2</v>
      </c>
      <c r="AJ43" s="1">
        <v>0.88060799999999995</v>
      </c>
      <c r="AK43" s="1">
        <v>3.1606999999999996E-2</v>
      </c>
      <c r="AL43" s="1">
        <v>9.5659999999999999E-3</v>
      </c>
      <c r="AM43" s="1">
        <v>1.1319250000000001E-2</v>
      </c>
      <c r="AN43" s="1">
        <v>0.76824950000000003</v>
      </c>
      <c r="AO43" s="1">
        <v>8.6119999999999999E-3</v>
      </c>
      <c r="AP43" s="1">
        <v>1.0232999999999999E-2</v>
      </c>
      <c r="AQ43" s="1">
        <v>0.88097599999999998</v>
      </c>
      <c r="AR43" s="1">
        <v>1.8194250000000002E-2</v>
      </c>
      <c r="AS43" s="1">
        <v>1.565925E-2</v>
      </c>
      <c r="AT43" s="1">
        <v>1.4661E-2</v>
      </c>
      <c r="AU43" s="1">
        <v>3.6355999999999999E-2</v>
      </c>
      <c r="AV43" s="1">
        <v>4.5605000000000003E-3</v>
      </c>
      <c r="AW43" s="1">
        <v>7.3379999999999999E-3</v>
      </c>
      <c r="AX43" s="1">
        <v>1.4217E-2</v>
      </c>
      <c r="AY43" s="1">
        <v>8.5044999999999999E-3</v>
      </c>
      <c r="AZ43" s="1">
        <v>1.2654250000000001E-2</v>
      </c>
      <c r="BA43" s="1">
        <v>1.7200750000000001E-2</v>
      </c>
      <c r="BB43" s="1">
        <v>1.1305749999999998E-2</v>
      </c>
      <c r="BC43" s="1">
        <v>7.5650000000000005E-3</v>
      </c>
      <c r="BD43" s="1">
        <v>1.3485E-2</v>
      </c>
      <c r="BE43" s="1">
        <v>8.346000000000001E-3</v>
      </c>
      <c r="BF43" s="1">
        <v>3.0157499999999997E-2</v>
      </c>
      <c r="BG43" s="1">
        <v>3.6145999999999998E-2</v>
      </c>
      <c r="BH43" s="1">
        <v>1.10715E-2</v>
      </c>
      <c r="BI43" s="1">
        <v>7.8587499999999994E-3</v>
      </c>
      <c r="BJ43" s="1">
        <v>1.7851249999999999E-2</v>
      </c>
      <c r="BK43" s="1">
        <v>2.8441499999999998E-2</v>
      </c>
      <c r="BL43" s="1">
        <v>0.82330724999999993</v>
      </c>
      <c r="BM43" s="1">
        <v>2.4613750000000004E-2</v>
      </c>
      <c r="BN43" s="1">
        <v>1.222225E-2</v>
      </c>
      <c r="BO43" s="1">
        <v>1.362475E-2</v>
      </c>
      <c r="BP43" s="1">
        <v>1.2061499999999999E-2</v>
      </c>
      <c r="BQ43" s="1">
        <v>9.1142500000000008E-3</v>
      </c>
      <c r="BR43" s="1">
        <v>1.104875E-2</v>
      </c>
      <c r="BS43" s="1">
        <v>1.4096500000000001E-2</v>
      </c>
      <c r="BT43" s="1">
        <v>3.5097499999999997E-2</v>
      </c>
      <c r="BU43" s="1">
        <v>2.0521749999999998E-2</v>
      </c>
      <c r="BV43" s="1">
        <v>2.867225E-2</v>
      </c>
      <c r="BW43" s="1">
        <v>2.5696E-2</v>
      </c>
      <c r="BX43" s="1">
        <v>1.0484750000000001E-2</v>
      </c>
      <c r="BY43" s="1">
        <v>5.9395000000000003E-3</v>
      </c>
      <c r="BZ43" s="1">
        <v>1.3530500000000001E-2</v>
      </c>
      <c r="CA43" s="1">
        <v>4.7812499999999999E-3</v>
      </c>
      <c r="CB43" s="1">
        <v>1.07365E-2</v>
      </c>
      <c r="CC43" s="1">
        <v>5.5907500000000002E-3</v>
      </c>
      <c r="CD43" s="1">
        <v>1.1126E-2</v>
      </c>
      <c r="CE43" s="1">
        <v>2.4621249999999997E-2</v>
      </c>
      <c r="CF43" s="1">
        <v>4.9806500000000004E-2</v>
      </c>
      <c r="CG43" s="1">
        <v>2.8004250000000001E-2</v>
      </c>
      <c r="CH43" s="1">
        <v>1.262575E-2</v>
      </c>
      <c r="CI43" s="1">
        <v>2.7536749999999999E-2</v>
      </c>
      <c r="CJ43" s="1">
        <v>3.7073750000000003E-2</v>
      </c>
      <c r="CK43" s="1">
        <v>1.5486E-2</v>
      </c>
      <c r="CL43" s="1">
        <v>9.1852500000000007E-3</v>
      </c>
      <c r="CM43" s="1">
        <v>1.7094249999999998E-2</v>
      </c>
      <c r="CN43" s="1">
        <v>1.54635E-2</v>
      </c>
      <c r="CO43" s="1">
        <v>1.6854500000000001E-2</v>
      </c>
      <c r="CP43" s="1">
        <v>2.9256250000000001E-2</v>
      </c>
      <c r="CQ43" s="1">
        <v>1.807075E-2</v>
      </c>
      <c r="CR43" s="1">
        <v>2.0634E-2</v>
      </c>
      <c r="CS43" s="1">
        <v>1.6178500000000002E-2</v>
      </c>
      <c r="CT43" s="1">
        <v>9.4762500000000003E-3</v>
      </c>
      <c r="CU43" s="1">
        <v>3.3350499999999998E-2</v>
      </c>
      <c r="CV43" s="1">
        <v>6.711E-3</v>
      </c>
      <c r="CW43" s="1">
        <v>8.1022500000000001E-3</v>
      </c>
      <c r="CX43" s="1">
        <v>1.1188500000000001E-2</v>
      </c>
      <c r="CY43" s="1">
        <v>1.29795E-2</v>
      </c>
      <c r="CZ43" s="1">
        <v>3.3E-3</v>
      </c>
      <c r="DA43" s="1">
        <v>1.9265000000000001E-2</v>
      </c>
      <c r="DB43" s="1">
        <v>0.883521</v>
      </c>
      <c r="DC43" s="1">
        <v>0.84194024999999995</v>
      </c>
      <c r="DD43" s="1">
        <v>1.5681E-2</v>
      </c>
      <c r="DE43" s="1">
        <v>0.61466449999999995</v>
      </c>
      <c r="DF43" s="1">
        <v>1.46745E-2</v>
      </c>
      <c r="DG43" s="1">
        <v>1.204825E-2</v>
      </c>
    </row>
    <row r="44" spans="1:111" x14ac:dyDescent="0.25">
      <c r="A44" s="2" t="s">
        <v>32</v>
      </c>
      <c r="B44" s="1">
        <v>0.75585899999999995</v>
      </c>
      <c r="C44" s="1">
        <v>0.8002893333333333</v>
      </c>
      <c r="D44" s="1">
        <v>0.83159866666666671</v>
      </c>
      <c r="E44" s="1">
        <v>-7.1046666666666662E-3</v>
      </c>
      <c r="F44" s="1">
        <v>6.1916666666666656E-3</v>
      </c>
      <c r="G44" s="1">
        <v>9.1366666666666669E-4</v>
      </c>
      <c r="H44" s="1">
        <v>0.83836666666666682</v>
      </c>
      <c r="I44" s="1">
        <v>7.3236666666666658E-3</v>
      </c>
      <c r="J44" s="1">
        <v>-8.3333333333333371E-6</v>
      </c>
      <c r="K44" s="1">
        <v>0.82901999999999998</v>
      </c>
      <c r="L44" s="1">
        <v>0.88111499999999998</v>
      </c>
      <c r="M44" s="1">
        <v>1.0799999999999974E-4</v>
      </c>
      <c r="N44" s="1">
        <v>1.5315666666666667E-2</v>
      </c>
      <c r="O44" s="1">
        <v>3.9481999999999996E-2</v>
      </c>
      <c r="P44" s="1">
        <v>7.3819999999999997E-3</v>
      </c>
      <c r="Q44" s="1">
        <v>2.1270499999999998E-2</v>
      </c>
      <c r="R44" s="1">
        <v>3.1556666666666664E-3</v>
      </c>
      <c r="S44" s="1">
        <v>0.5968796666666667</v>
      </c>
      <c r="T44" s="1">
        <v>0.85000133333333328</v>
      </c>
      <c r="U44" s="1">
        <v>0.66403500000000004</v>
      </c>
      <c r="V44" s="1">
        <v>3.6549999999999998E-3</v>
      </c>
      <c r="W44" s="1">
        <v>4.0573333333333338E-3</v>
      </c>
      <c r="X44" s="1">
        <v>0.857576</v>
      </c>
      <c r="Y44" s="1">
        <v>0.86066533333333339</v>
      </c>
      <c r="Z44" s="1">
        <v>9.3869999999999995E-3</v>
      </c>
      <c r="AA44" s="1">
        <v>0.88923699999999994</v>
      </c>
      <c r="AB44" s="1">
        <v>1.0223333333333334E-2</v>
      </c>
      <c r="AC44" s="1">
        <v>3.1149666666666669E-2</v>
      </c>
      <c r="AD44" s="1">
        <v>0.67530833333333329</v>
      </c>
      <c r="AE44" s="1">
        <v>8.6046666666666667E-3</v>
      </c>
      <c r="AF44" s="1">
        <v>0.84831966666666669</v>
      </c>
      <c r="AG44" s="1">
        <v>1.1562333333333332E-2</v>
      </c>
      <c r="AH44" s="1">
        <v>2.0928000000000002E-2</v>
      </c>
      <c r="AI44" s="1">
        <v>9.0856666666666655E-3</v>
      </c>
      <c r="AJ44" s="1">
        <v>0.88185700000000011</v>
      </c>
      <c r="AK44" s="1">
        <v>2.7646666666666667E-2</v>
      </c>
      <c r="AL44" s="1">
        <v>3.7403333333333329E-3</v>
      </c>
      <c r="AM44" s="1">
        <v>1.0072333333333332E-2</v>
      </c>
      <c r="AN44" s="1">
        <v>0.68795533333333336</v>
      </c>
      <c r="AO44" s="1">
        <v>5.9976666666666676E-3</v>
      </c>
      <c r="AP44" s="1">
        <v>2.3451666666666666E-2</v>
      </c>
      <c r="AQ44" s="1">
        <v>0.88742133333333328</v>
      </c>
      <c r="AR44" s="1">
        <v>9.8195666666666681E-2</v>
      </c>
      <c r="AS44" s="1">
        <v>9.0053333333333339E-3</v>
      </c>
      <c r="AT44" s="1">
        <v>1.6990333333333333E-2</v>
      </c>
      <c r="AU44" s="1">
        <v>1.3362666666666667E-2</v>
      </c>
      <c r="AV44" s="1">
        <v>2.1679333333333332E-2</v>
      </c>
      <c r="AW44" s="1">
        <v>8.3956666666666676E-3</v>
      </c>
      <c r="AX44" s="1">
        <v>1.0694E-2</v>
      </c>
      <c r="AY44" s="1">
        <v>5.822333333333333E-3</v>
      </c>
      <c r="AZ44" s="1">
        <v>1.0777333333333333E-2</v>
      </c>
      <c r="BA44" s="1">
        <v>5.9476666666666671E-3</v>
      </c>
      <c r="BB44" s="1">
        <v>1.715433333333333E-2</v>
      </c>
      <c r="BC44" s="1">
        <v>9.6426666666666674E-3</v>
      </c>
      <c r="BD44" s="1">
        <v>1.0363333333333334E-2</v>
      </c>
      <c r="BE44" s="1">
        <v>7.7710000000000001E-3</v>
      </c>
      <c r="BF44" s="1">
        <v>8.7746666666666667E-3</v>
      </c>
      <c r="BG44" s="1">
        <v>4.1677666666666668E-2</v>
      </c>
      <c r="BH44" s="1">
        <v>6.2463333333333338E-3</v>
      </c>
      <c r="BI44" s="1">
        <v>3.6489999999999999E-3</v>
      </c>
      <c r="BJ44" s="1">
        <v>2.3723666666666667E-2</v>
      </c>
      <c r="BK44" s="1">
        <v>3.2167000000000001E-2</v>
      </c>
      <c r="BL44" s="1">
        <v>0.70504100000000003</v>
      </c>
      <c r="BM44" s="1">
        <v>9.600333333333334E-3</v>
      </c>
      <c r="BN44" s="1">
        <v>8.914E-3</v>
      </c>
      <c r="BO44" s="1">
        <v>1.6513E-2</v>
      </c>
      <c r="BP44" s="1">
        <v>1.1499333333333334E-2</v>
      </c>
      <c r="BQ44" s="1">
        <v>5.2283333333333322E-3</v>
      </c>
      <c r="BR44" s="1">
        <v>8.5336666666666668E-3</v>
      </c>
      <c r="BS44" s="1">
        <v>1.0116999999999999E-2</v>
      </c>
      <c r="BT44" s="1">
        <v>2.7357333333333331E-2</v>
      </c>
      <c r="BU44" s="1">
        <v>1.5757666666666666E-2</v>
      </c>
      <c r="BV44" s="1">
        <v>1.2316000000000001E-2</v>
      </c>
      <c r="BW44" s="1">
        <v>1.2842333333333332E-2</v>
      </c>
      <c r="BX44" s="1">
        <v>7.9279999999999993E-3</v>
      </c>
      <c r="BY44" s="1">
        <v>1.3628666666666669E-2</v>
      </c>
      <c r="BZ44" s="1">
        <v>6.8736666666666668E-3</v>
      </c>
      <c r="CA44" s="1">
        <v>1.0981999999999999E-2</v>
      </c>
      <c r="CB44" s="1">
        <v>1.5815333333333334E-2</v>
      </c>
      <c r="CC44" s="1">
        <v>5.3949999999999996E-3</v>
      </c>
      <c r="CD44" s="1">
        <v>2.762266666666667E-2</v>
      </c>
      <c r="CE44" s="1">
        <v>1.0009666666666667E-2</v>
      </c>
      <c r="CF44" s="1">
        <v>1.7939666666666666E-2</v>
      </c>
      <c r="CG44" s="1">
        <v>1.3361666666666668E-2</v>
      </c>
      <c r="CH44" s="1">
        <v>2.8519333333333331E-2</v>
      </c>
      <c r="CI44" s="1">
        <v>1.3030333333333333E-2</v>
      </c>
      <c r="CJ44" s="1">
        <v>1.5441999999999999E-2</v>
      </c>
      <c r="CK44" s="1">
        <v>7.0692666666666668E-2</v>
      </c>
      <c r="CL44" s="1">
        <v>1.4578333333333334E-2</v>
      </c>
      <c r="CM44" s="1">
        <v>7.6309999999999998E-3</v>
      </c>
      <c r="CN44" s="1">
        <v>9.8259999999999997E-3</v>
      </c>
      <c r="CO44" s="1">
        <v>1.6311000000000003E-2</v>
      </c>
      <c r="CP44" s="1">
        <v>1.3446666666666668E-2</v>
      </c>
      <c r="CQ44" s="1">
        <v>8.2469999999999991E-3</v>
      </c>
      <c r="CR44" s="1">
        <v>6.2840000000000005E-3</v>
      </c>
      <c r="CS44" s="1">
        <v>9.0803333333333344E-3</v>
      </c>
      <c r="CT44" s="1">
        <v>5.2124666666666659E-2</v>
      </c>
      <c r="CU44" s="1">
        <v>1.8958333333333334E-2</v>
      </c>
      <c r="CV44" s="1">
        <v>1.8343666666666664E-2</v>
      </c>
      <c r="CW44" s="1">
        <v>6.1393333333333334E-3</v>
      </c>
      <c r="CX44" s="1">
        <v>8.5406666666666669E-3</v>
      </c>
      <c r="CY44" s="1">
        <v>8.8263333333333319E-3</v>
      </c>
      <c r="CZ44" s="1">
        <v>6.4489999999999999E-3</v>
      </c>
      <c r="DA44" s="1">
        <v>6.9390000000000007E-3</v>
      </c>
      <c r="DB44" s="1">
        <v>0.77344899999999994</v>
      </c>
      <c r="DC44" s="1">
        <v>0.76909066666666659</v>
      </c>
      <c r="DD44" s="1">
        <v>6.7413333333333327E-3</v>
      </c>
      <c r="DE44" s="1">
        <v>0.33969966666666668</v>
      </c>
      <c r="DF44" s="1">
        <v>1.3762666666666668E-2</v>
      </c>
      <c r="DG44" s="1">
        <v>1.0216333333333334E-2</v>
      </c>
    </row>
    <row r="45" spans="1:111" x14ac:dyDescent="0.25">
      <c r="A45" s="2" t="s">
        <v>33</v>
      </c>
      <c r="B45" s="1">
        <v>0.83633225</v>
      </c>
      <c r="C45" s="1">
        <v>0.85915374999999994</v>
      </c>
      <c r="D45" s="1">
        <v>0.82800925000000003</v>
      </c>
      <c r="E45" s="1">
        <v>2.6561749999999999E-2</v>
      </c>
      <c r="F45" s="1">
        <v>2.1843999999999999E-2</v>
      </c>
      <c r="G45" s="1">
        <v>1.6989000000000001E-2</v>
      </c>
      <c r="H45" s="1">
        <v>0.83549524999999991</v>
      </c>
      <c r="I45" s="1">
        <v>2.6612E-2</v>
      </c>
      <c r="J45" s="1">
        <v>1.1023750000000001E-2</v>
      </c>
      <c r="K45" s="1">
        <v>0.84475599999999995</v>
      </c>
      <c r="L45" s="1">
        <v>0.81316849999999996</v>
      </c>
      <c r="M45" s="1">
        <v>1.20705E-2</v>
      </c>
      <c r="N45" s="1">
        <v>4.0522000000000002E-2</v>
      </c>
      <c r="O45" s="1">
        <v>5.221866666666667E-2</v>
      </c>
      <c r="P45" s="1">
        <v>2.208775E-2</v>
      </c>
      <c r="Q45" s="1">
        <v>3.2872999999999999E-2</v>
      </c>
      <c r="R45" s="1">
        <v>3.7478749999999998E-2</v>
      </c>
      <c r="S45" s="1">
        <v>0.87839274999999994</v>
      </c>
      <c r="T45" s="1">
        <v>0.87014874999999992</v>
      </c>
      <c r="U45" s="1">
        <v>0.85662375000000002</v>
      </c>
      <c r="V45" s="1">
        <v>2.0930999999999998E-2</v>
      </c>
      <c r="W45" s="1">
        <v>1.3630999999999999E-2</v>
      </c>
      <c r="X45" s="1">
        <v>0.84890350000000003</v>
      </c>
      <c r="Y45" s="1">
        <v>0.84553724999999991</v>
      </c>
      <c r="Z45" s="1">
        <v>4.2532500000000001E-3</v>
      </c>
      <c r="AA45" s="1">
        <v>0.88292025000000007</v>
      </c>
      <c r="AB45" s="1">
        <v>1.747075E-2</v>
      </c>
      <c r="AC45" s="1">
        <v>1.3192249999999999E-2</v>
      </c>
      <c r="AD45" s="1">
        <v>0.90315600000000007</v>
      </c>
      <c r="AE45" s="1">
        <v>7.5645E-3</v>
      </c>
      <c r="AF45" s="1">
        <v>0.84046999999999994</v>
      </c>
      <c r="AG45" s="1">
        <v>8.5517500000000003E-3</v>
      </c>
      <c r="AH45" s="1">
        <v>2.7789000000000001E-2</v>
      </c>
      <c r="AI45" s="1">
        <v>6.2679250000000006E-2</v>
      </c>
      <c r="AJ45" s="1">
        <v>0.86861050000000006</v>
      </c>
      <c r="AK45" s="1">
        <v>3.1678999999999999E-2</v>
      </c>
      <c r="AL45" s="1">
        <v>7.6212500000000004E-3</v>
      </c>
      <c r="AM45" s="1">
        <v>5.0994999999999999E-3</v>
      </c>
      <c r="AN45" s="1">
        <v>0.85684549999999993</v>
      </c>
      <c r="AO45" s="1">
        <v>0.12961624999999999</v>
      </c>
      <c r="AP45" s="1">
        <v>1.412675E-2</v>
      </c>
      <c r="AQ45" s="1">
        <v>0.87852425000000001</v>
      </c>
      <c r="AR45" s="1">
        <v>1.5345499999999998E-2</v>
      </c>
      <c r="AS45" s="1">
        <v>1.0744500000000001E-2</v>
      </c>
      <c r="AT45" s="1">
        <v>1.0524749999999999E-2</v>
      </c>
      <c r="AU45" s="1">
        <v>9.9500000000000005E-3</v>
      </c>
      <c r="AV45" s="1">
        <v>1.1234500000000001E-2</v>
      </c>
      <c r="AW45" s="1">
        <v>1.68945E-2</v>
      </c>
      <c r="AX45" s="1">
        <v>1.2561000000000001E-2</v>
      </c>
      <c r="AY45" s="1">
        <v>5.0669999999999995E-3</v>
      </c>
      <c r="AZ45" s="1">
        <v>1.058775E-2</v>
      </c>
      <c r="BA45" s="1">
        <v>9.0023333333333327E-3</v>
      </c>
      <c r="BB45" s="1">
        <v>1.5290666666666666E-2</v>
      </c>
      <c r="BC45" s="1">
        <v>9.4324999999999999E-3</v>
      </c>
      <c r="BD45" s="1">
        <v>4.8599500000000004E-2</v>
      </c>
      <c r="BE45" s="1">
        <v>5.98425E-3</v>
      </c>
      <c r="BF45" s="1">
        <v>7.2293499999999997E-2</v>
      </c>
      <c r="BG45" s="1">
        <v>5.2067250000000002E-2</v>
      </c>
      <c r="BH45" s="1">
        <v>9.5084999999999996E-3</v>
      </c>
      <c r="BI45" s="1">
        <v>6.3664999999999989E-3</v>
      </c>
      <c r="BJ45" s="1">
        <v>6.5779749999999998E-2</v>
      </c>
      <c r="BK45" s="1">
        <v>2.1856250000000001E-2</v>
      </c>
      <c r="BL45" s="1">
        <v>0.81712574999999998</v>
      </c>
      <c r="BM45" s="1">
        <v>1.0739500000000001E-2</v>
      </c>
      <c r="BN45" s="1">
        <v>1.368375E-2</v>
      </c>
      <c r="BO45" s="1">
        <v>2.0477749999999996E-2</v>
      </c>
      <c r="BP45" s="1">
        <v>2.0131E-2</v>
      </c>
      <c r="BQ45" s="1">
        <v>7.8665000000000002E-3</v>
      </c>
      <c r="BR45" s="1">
        <v>2.3065E-3</v>
      </c>
      <c r="BS45" s="1">
        <v>6.5554500000000002E-2</v>
      </c>
      <c r="BT45" s="1">
        <v>3.3437250000000002E-2</v>
      </c>
      <c r="BU45" s="1">
        <v>1.3846499999999998E-2</v>
      </c>
      <c r="BV45" s="1">
        <v>9.4792499999999998E-3</v>
      </c>
      <c r="BW45" s="1">
        <v>9.1994999999999993E-3</v>
      </c>
      <c r="BX45" s="1">
        <v>9.5172499999999997E-3</v>
      </c>
      <c r="BY45" s="1">
        <v>7.4345000000000001E-3</v>
      </c>
      <c r="BZ45" s="1">
        <v>8.2789999999999999E-3</v>
      </c>
      <c r="CA45" s="1">
        <v>9.3884999999999993E-3</v>
      </c>
      <c r="CB45" s="1">
        <v>1.3837249999999999E-2</v>
      </c>
      <c r="CC45" s="1">
        <v>6.7792499999999997E-3</v>
      </c>
      <c r="CD45" s="1">
        <v>1.001925E-2</v>
      </c>
      <c r="CE45" s="1">
        <v>1.299725E-2</v>
      </c>
      <c r="CF45" s="1">
        <v>3.3619249999999996E-2</v>
      </c>
      <c r="CG45" s="1">
        <v>1.8287750000000002E-2</v>
      </c>
      <c r="CH45" s="1">
        <v>1.5495000000000002E-2</v>
      </c>
      <c r="CI45" s="1">
        <v>3.4973249999999997E-2</v>
      </c>
      <c r="CJ45" s="1">
        <v>3.5241250000000002E-2</v>
      </c>
      <c r="CK45" s="1">
        <v>5.9111749999999991E-2</v>
      </c>
      <c r="CL45" s="1">
        <v>1.8180750000000002E-2</v>
      </c>
      <c r="CM45" s="1">
        <v>1.2090249999999999E-2</v>
      </c>
      <c r="CN45" s="1">
        <v>2.01455E-2</v>
      </c>
      <c r="CO45" s="1">
        <v>4.1831249999999993E-2</v>
      </c>
      <c r="CP45" s="1">
        <v>2.1412250000000001E-2</v>
      </c>
      <c r="CQ45" s="1">
        <v>1.476775E-2</v>
      </c>
      <c r="CR45" s="1">
        <v>9.270500000000001E-3</v>
      </c>
      <c r="CS45" s="1">
        <v>2.6109499999999997E-2</v>
      </c>
      <c r="CT45" s="1">
        <v>1.1447499999999999E-2</v>
      </c>
      <c r="CU45" s="1">
        <v>2.3476999999999998E-2</v>
      </c>
      <c r="CV45" s="1">
        <v>8.5612499999999994E-3</v>
      </c>
      <c r="CW45" s="1">
        <v>1.062375E-2</v>
      </c>
      <c r="CX45" s="1">
        <v>9.9977499999999997E-3</v>
      </c>
      <c r="CY45" s="1">
        <v>1.6299000000000001E-2</v>
      </c>
      <c r="CZ45" s="1">
        <v>8.4982499999999989E-3</v>
      </c>
      <c r="DA45" s="1">
        <v>1.5792500000000001E-2</v>
      </c>
      <c r="DB45" s="1">
        <v>0.87111875000000005</v>
      </c>
      <c r="DC45" s="1">
        <v>0.83116349999999994</v>
      </c>
      <c r="DD45" s="1">
        <v>1.679425E-2</v>
      </c>
      <c r="DE45" s="1">
        <v>0.77136699999999991</v>
      </c>
      <c r="DF45" s="1">
        <v>1.3063749999999999E-2</v>
      </c>
      <c r="DG45" s="1">
        <v>1.3028999999999999E-2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36"/>
  <sheetViews>
    <sheetView tabSelected="1" workbookViewId="0">
      <selection activeCell="H31" sqref="H31"/>
    </sheetView>
  </sheetViews>
  <sheetFormatPr baseColWidth="10" defaultRowHeight="15" x14ac:dyDescent="0.25"/>
  <cols>
    <col min="1" max="1" width="29.5703125" customWidth="1"/>
  </cols>
  <sheetData>
    <row r="1" spans="1:110" x14ac:dyDescent="0.25">
      <c r="A1" s="6" t="s">
        <v>45</v>
      </c>
      <c r="B1" s="6">
        <v>94003</v>
      </c>
      <c r="C1" s="6">
        <v>91892</v>
      </c>
      <c r="D1" s="6">
        <v>189812</v>
      </c>
      <c r="E1" s="6">
        <v>119087</v>
      </c>
      <c r="F1" s="6">
        <v>94007</v>
      </c>
      <c r="G1" s="6">
        <v>94009</v>
      </c>
      <c r="H1" s="6">
        <v>94011</v>
      </c>
      <c r="I1" s="6">
        <v>241318</v>
      </c>
      <c r="J1" s="6">
        <v>196911</v>
      </c>
      <c r="K1" s="6">
        <v>94665</v>
      </c>
      <c r="L1" s="6">
        <v>124627</v>
      </c>
      <c r="M1" s="6">
        <v>196916</v>
      </c>
      <c r="N1" s="6">
        <v>124414</v>
      </c>
      <c r="O1" s="6">
        <v>150242</v>
      </c>
      <c r="P1" s="6">
        <v>132482</v>
      </c>
      <c r="Q1" s="6">
        <v>94015</v>
      </c>
      <c r="R1" s="6">
        <v>205975</v>
      </c>
      <c r="S1" s="6">
        <v>124407</v>
      </c>
      <c r="T1" s="6">
        <v>124741</v>
      </c>
      <c r="U1" s="6">
        <v>124664</v>
      </c>
      <c r="V1" s="6">
        <v>145330</v>
      </c>
      <c r="W1" s="6">
        <v>124474</v>
      </c>
      <c r="X1" s="6">
        <v>238256</v>
      </c>
      <c r="Y1" s="6">
        <v>238234</v>
      </c>
      <c r="Z1" s="6">
        <v>238254</v>
      </c>
      <c r="AA1" s="6">
        <v>238236</v>
      </c>
      <c r="AB1" s="6">
        <v>238239</v>
      </c>
      <c r="AC1" s="6">
        <v>238245</v>
      </c>
      <c r="AD1" s="6">
        <v>238248</v>
      </c>
      <c r="AE1" s="6">
        <v>238242</v>
      </c>
      <c r="AF1" s="6">
        <v>238249</v>
      </c>
      <c r="AG1" s="6">
        <v>238240</v>
      </c>
      <c r="AH1" s="6">
        <v>238237</v>
      </c>
      <c r="AI1" s="6">
        <v>238243</v>
      </c>
      <c r="AJ1" s="6">
        <v>238246</v>
      </c>
      <c r="AK1" s="6">
        <v>238252</v>
      </c>
      <c r="AL1" s="6">
        <v>238247</v>
      </c>
      <c r="AM1" s="6">
        <v>238251</v>
      </c>
      <c r="AN1" s="6">
        <v>238235</v>
      </c>
      <c r="AO1" s="6">
        <v>238253</v>
      </c>
      <c r="AP1" s="6">
        <v>238238</v>
      </c>
      <c r="AQ1" s="6">
        <v>238255</v>
      </c>
      <c r="AR1" s="6">
        <v>238241</v>
      </c>
      <c r="AS1" s="6">
        <v>238244</v>
      </c>
      <c r="AT1" s="6">
        <v>238233</v>
      </c>
      <c r="AU1" s="6">
        <v>138826</v>
      </c>
      <c r="AV1" s="6">
        <v>138830</v>
      </c>
      <c r="AW1" s="6">
        <v>138831</v>
      </c>
      <c r="AX1" s="6">
        <v>238250</v>
      </c>
      <c r="AY1" s="6">
        <v>124931</v>
      </c>
      <c r="AZ1" s="6">
        <v>101818</v>
      </c>
      <c r="BA1" s="6">
        <v>178400</v>
      </c>
      <c r="BB1" s="6">
        <v>173633</v>
      </c>
      <c r="BC1" s="6">
        <v>176042</v>
      </c>
      <c r="BD1" s="6">
        <v>160886</v>
      </c>
      <c r="BE1" s="6">
        <v>224815</v>
      </c>
      <c r="BF1" s="6">
        <v>224519</v>
      </c>
      <c r="BG1" s="6">
        <v>238824</v>
      </c>
      <c r="BH1" s="6">
        <v>223878</v>
      </c>
      <c r="BI1" s="6">
        <v>223885</v>
      </c>
      <c r="BJ1" s="6">
        <v>254033</v>
      </c>
      <c r="BK1" s="6">
        <v>210067</v>
      </c>
      <c r="BL1" s="6">
        <v>215373</v>
      </c>
      <c r="BM1" s="6">
        <v>215375</v>
      </c>
      <c r="BN1" s="6">
        <v>215382</v>
      </c>
      <c r="BO1" s="6">
        <v>215384</v>
      </c>
      <c r="BP1" s="6">
        <v>227497</v>
      </c>
      <c r="BQ1" s="6">
        <v>236783</v>
      </c>
      <c r="BR1" s="6">
        <v>199873</v>
      </c>
      <c r="BS1" s="6">
        <v>199874</v>
      </c>
      <c r="BT1" s="6">
        <v>199027</v>
      </c>
      <c r="BU1" s="6">
        <v>199571</v>
      </c>
      <c r="BV1" s="6">
        <v>199572</v>
      </c>
      <c r="BW1" s="6">
        <v>199573</v>
      </c>
      <c r="BX1" s="6">
        <v>199575</v>
      </c>
      <c r="BY1" s="6">
        <v>199576</v>
      </c>
      <c r="BZ1" s="6">
        <v>215392</v>
      </c>
      <c r="CA1" s="6">
        <v>231545</v>
      </c>
      <c r="CB1" s="6">
        <v>231549</v>
      </c>
      <c r="CC1" s="6">
        <v>231554</v>
      </c>
      <c r="CD1" s="6">
        <v>254801</v>
      </c>
      <c r="CE1" s="6">
        <v>254809</v>
      </c>
      <c r="CF1" s="6">
        <v>253431</v>
      </c>
      <c r="CG1" s="6">
        <v>198848</v>
      </c>
      <c r="CH1" s="6">
        <v>252784</v>
      </c>
      <c r="CI1" s="6">
        <v>252785</v>
      </c>
      <c r="CJ1" s="6">
        <v>234946</v>
      </c>
      <c r="CK1" s="6">
        <v>225776</v>
      </c>
      <c r="CL1" s="6">
        <v>225778</v>
      </c>
      <c r="CM1" s="6">
        <v>225779</v>
      </c>
      <c r="CN1" s="6">
        <v>225781</v>
      </c>
      <c r="CO1" s="6">
        <v>200914</v>
      </c>
      <c r="CP1" s="6">
        <v>200915</v>
      </c>
      <c r="CQ1" s="6">
        <v>200916</v>
      </c>
      <c r="CR1" s="6">
        <v>200917</v>
      </c>
      <c r="CS1" s="6">
        <v>200918</v>
      </c>
      <c r="CT1" s="6">
        <v>200919</v>
      </c>
      <c r="CU1" s="6">
        <v>200920</v>
      </c>
      <c r="CV1" s="6">
        <v>200291</v>
      </c>
      <c r="CW1" s="6">
        <v>200922</v>
      </c>
      <c r="CX1" s="6">
        <v>200923</v>
      </c>
      <c r="CY1" s="6">
        <v>200924</v>
      </c>
      <c r="CZ1" s="6">
        <v>200925</v>
      </c>
      <c r="DA1" s="6">
        <v>200926</v>
      </c>
      <c r="DB1" s="6">
        <v>200927</v>
      </c>
      <c r="DC1" s="6">
        <v>200928</v>
      </c>
      <c r="DD1" s="6">
        <v>200929</v>
      </c>
      <c r="DE1" s="6">
        <v>200930</v>
      </c>
      <c r="DF1" s="6">
        <v>200931</v>
      </c>
    </row>
    <row r="2" spans="1:110" x14ac:dyDescent="0.25">
      <c r="A2" s="6"/>
      <c r="B2" s="6" t="s">
        <v>46</v>
      </c>
      <c r="C2" s="6" t="s">
        <v>46</v>
      </c>
      <c r="D2" s="6" t="s">
        <v>46</v>
      </c>
      <c r="E2" s="6" t="s">
        <v>46</v>
      </c>
      <c r="F2" s="6" t="s">
        <v>46</v>
      </c>
      <c r="G2" s="6" t="s">
        <v>46</v>
      </c>
      <c r="H2" s="6" t="s">
        <v>46</v>
      </c>
      <c r="I2" s="6" t="s">
        <v>47</v>
      </c>
      <c r="J2" s="6" t="s">
        <v>46</v>
      </c>
      <c r="K2" s="6" t="s">
        <v>46</v>
      </c>
      <c r="L2" s="6" t="s">
        <v>46</v>
      </c>
      <c r="M2" s="6" t="s">
        <v>46</v>
      </c>
      <c r="N2" s="6" t="s">
        <v>46</v>
      </c>
      <c r="O2" s="6" t="s">
        <v>46</v>
      </c>
      <c r="P2" s="6" t="s">
        <v>46</v>
      </c>
      <c r="Q2" s="6" t="s">
        <v>46</v>
      </c>
      <c r="R2" s="6" t="s">
        <v>46</v>
      </c>
      <c r="S2" s="6" t="s">
        <v>48</v>
      </c>
      <c r="T2" s="6" t="s">
        <v>46</v>
      </c>
      <c r="U2" s="6" t="s">
        <v>46</v>
      </c>
      <c r="V2" s="6" t="s">
        <v>46</v>
      </c>
      <c r="W2" s="6" t="s">
        <v>46</v>
      </c>
      <c r="X2" s="6" t="s">
        <v>46</v>
      </c>
      <c r="Y2" s="6" t="s">
        <v>46</v>
      </c>
      <c r="Z2" s="6" t="s">
        <v>46</v>
      </c>
      <c r="AA2" s="6" t="s">
        <v>46</v>
      </c>
      <c r="AB2" s="6" t="s">
        <v>46</v>
      </c>
      <c r="AC2" s="6" t="s">
        <v>46</v>
      </c>
      <c r="AD2" s="6" t="s">
        <v>46</v>
      </c>
      <c r="AE2" s="6" t="s">
        <v>46</v>
      </c>
      <c r="AF2" s="6" t="s">
        <v>46</v>
      </c>
      <c r="AG2" s="6" t="s">
        <v>46</v>
      </c>
      <c r="AH2" s="6" t="s">
        <v>46</v>
      </c>
      <c r="AI2" s="6" t="s">
        <v>46</v>
      </c>
      <c r="AJ2" s="6" t="s">
        <v>46</v>
      </c>
      <c r="AK2" s="6" t="s">
        <v>46</v>
      </c>
      <c r="AL2" s="6" t="s">
        <v>46</v>
      </c>
      <c r="AM2" s="6" t="s">
        <v>46</v>
      </c>
      <c r="AN2" s="6" t="s">
        <v>46</v>
      </c>
      <c r="AO2" s="6" t="s">
        <v>46</v>
      </c>
      <c r="AP2" s="6" t="s">
        <v>46</v>
      </c>
      <c r="AQ2" s="6" t="s">
        <v>46</v>
      </c>
      <c r="AR2" s="6" t="s">
        <v>46</v>
      </c>
      <c r="AS2" s="6" t="s">
        <v>46</v>
      </c>
      <c r="AT2" s="6" t="s">
        <v>46</v>
      </c>
      <c r="AU2" s="6" t="s">
        <v>46</v>
      </c>
      <c r="AV2" s="6" t="s">
        <v>46</v>
      </c>
      <c r="AW2" s="6" t="s">
        <v>46</v>
      </c>
      <c r="AX2" s="6" t="s">
        <v>47</v>
      </c>
      <c r="AY2" s="6" t="s">
        <v>46</v>
      </c>
      <c r="AZ2" s="6" t="s">
        <v>46</v>
      </c>
      <c r="BA2" s="6" t="s">
        <v>46</v>
      </c>
      <c r="BB2" s="6" t="s">
        <v>46</v>
      </c>
      <c r="BC2" s="6" t="s">
        <v>46</v>
      </c>
      <c r="BD2" s="6" t="s">
        <v>46</v>
      </c>
      <c r="BE2" s="6" t="s">
        <v>47</v>
      </c>
      <c r="BF2" s="6" t="s">
        <v>47</v>
      </c>
      <c r="BG2" s="6" t="s">
        <v>47</v>
      </c>
      <c r="BH2" s="6" t="s">
        <v>47</v>
      </c>
      <c r="BI2" s="6" t="s">
        <v>47</v>
      </c>
      <c r="BJ2" s="6" t="s">
        <v>47</v>
      </c>
      <c r="BK2" s="6" t="s">
        <v>47</v>
      </c>
      <c r="BL2" s="6" t="s">
        <v>47</v>
      </c>
      <c r="BM2" s="6" t="s">
        <v>47</v>
      </c>
      <c r="BN2" s="6" t="s">
        <v>47</v>
      </c>
      <c r="BO2" s="6" t="s">
        <v>47</v>
      </c>
      <c r="BP2" s="6" t="s">
        <v>47</v>
      </c>
      <c r="BQ2" s="6" t="s">
        <v>47</v>
      </c>
      <c r="BR2" s="6" t="s">
        <v>46</v>
      </c>
      <c r="BS2" s="6" t="s">
        <v>46</v>
      </c>
      <c r="BT2" s="6" t="s">
        <v>46</v>
      </c>
      <c r="BU2" s="6" t="s">
        <v>46</v>
      </c>
      <c r="BV2" s="6" t="s">
        <v>46</v>
      </c>
      <c r="BW2" s="6" t="s">
        <v>46</v>
      </c>
      <c r="BX2" s="6" t="s">
        <v>46</v>
      </c>
      <c r="BY2" s="6" t="s">
        <v>46</v>
      </c>
      <c r="BZ2" s="6" t="s">
        <v>47</v>
      </c>
      <c r="CA2" s="6" t="s">
        <v>47</v>
      </c>
      <c r="CB2" s="6" t="s">
        <v>47</v>
      </c>
      <c r="CC2" s="6" t="s">
        <v>47</v>
      </c>
      <c r="CD2" s="6" t="s">
        <v>47</v>
      </c>
      <c r="CE2" s="6" t="s">
        <v>47</v>
      </c>
      <c r="CF2" s="6" t="s">
        <v>47</v>
      </c>
      <c r="CG2" s="6" t="s">
        <v>46</v>
      </c>
      <c r="CH2" s="6" t="s">
        <v>47</v>
      </c>
      <c r="CI2" s="6" t="s">
        <v>47</v>
      </c>
      <c r="CJ2" s="6" t="s">
        <v>47</v>
      </c>
      <c r="CK2" s="6" t="s">
        <v>47</v>
      </c>
      <c r="CL2" s="6" t="s">
        <v>47</v>
      </c>
      <c r="CM2" s="6" t="s">
        <v>47</v>
      </c>
      <c r="CN2" s="6" t="s">
        <v>47</v>
      </c>
      <c r="CO2" s="6" t="s">
        <v>46</v>
      </c>
      <c r="CP2" s="6" t="s">
        <v>46</v>
      </c>
      <c r="CQ2" s="6" t="s">
        <v>46</v>
      </c>
      <c r="CR2" s="6" t="s">
        <v>46</v>
      </c>
      <c r="CS2" s="6" t="s">
        <v>46</v>
      </c>
      <c r="CT2" s="6" t="s">
        <v>46</v>
      </c>
      <c r="CU2" s="6" t="s">
        <v>46</v>
      </c>
      <c r="CV2" s="6" t="s">
        <v>46</v>
      </c>
      <c r="CW2" s="6" t="s">
        <v>46</v>
      </c>
      <c r="CX2" s="6" t="s">
        <v>46</v>
      </c>
      <c r="CY2" s="6" t="s">
        <v>46</v>
      </c>
      <c r="CZ2" s="6" t="s">
        <v>46</v>
      </c>
      <c r="DA2" s="6" t="s">
        <v>46</v>
      </c>
      <c r="DB2" s="6" t="s">
        <v>46</v>
      </c>
      <c r="DC2" s="6" t="s">
        <v>46</v>
      </c>
      <c r="DD2" s="6" t="s">
        <v>46</v>
      </c>
      <c r="DE2" s="6" t="s">
        <v>46</v>
      </c>
      <c r="DF2" s="6" t="s">
        <v>46</v>
      </c>
    </row>
    <row r="3" spans="1:110" x14ac:dyDescent="0.25">
      <c r="A3" t="s">
        <v>49</v>
      </c>
      <c r="B3" s="1">
        <v>0.7611</v>
      </c>
      <c r="C3" s="1">
        <v>3.5074999999999998E-3</v>
      </c>
      <c r="D3" s="1">
        <v>0.81939150000000005</v>
      </c>
      <c r="E3" s="1">
        <v>2.42705E-2</v>
      </c>
      <c r="F3" s="1">
        <v>0.82225700000000002</v>
      </c>
      <c r="G3" s="1">
        <v>-5.3000000000000096E-5</v>
      </c>
      <c r="H3" s="1">
        <v>4.3150000000000003E-4</v>
      </c>
      <c r="I3" s="1">
        <v>6.0765000000000003E-3</v>
      </c>
      <c r="J3" s="1">
        <v>5.9299999999999999E-4</v>
      </c>
      <c r="K3" s="1">
        <v>-1.0119999999999999E-3</v>
      </c>
      <c r="L3" s="1">
        <v>3.6510000000000002E-3</v>
      </c>
      <c r="M3" s="1">
        <v>8.5614999999999997E-3</v>
      </c>
      <c r="N3" s="1">
        <v>1.6145E-3</v>
      </c>
      <c r="O3" s="1">
        <v>-3.5500000000000001E-4</v>
      </c>
      <c r="P3" s="1">
        <v>5.1444999999999998E-3</v>
      </c>
      <c r="Q3" s="1">
        <v>5.8550000000000008E-3</v>
      </c>
      <c r="R3" s="1">
        <v>-4.0550000000000004E-4</v>
      </c>
      <c r="S3" s="1">
        <v>-1.8320000000000001E-3</v>
      </c>
      <c r="T3" s="1">
        <v>-1.2650000000000009E-4</v>
      </c>
      <c r="U3" s="1">
        <v>1.4599999999999995E-3</v>
      </c>
      <c r="V3" s="1">
        <v>-1.9749999999999998E-4</v>
      </c>
      <c r="W3" s="1">
        <v>-9.2450000000000008E-4</v>
      </c>
      <c r="X3" s="1">
        <v>5.0454999999999996E-3</v>
      </c>
      <c r="Y3" s="1">
        <v>-8.715000000000001E-4</v>
      </c>
      <c r="Z3" s="1">
        <v>-3.1489999999999999E-3</v>
      </c>
      <c r="AA3" s="1">
        <v>-6.0655000000000006E-3</v>
      </c>
      <c r="AB3" s="1">
        <v>3.7933000000000001E-2</v>
      </c>
      <c r="AC3" s="1">
        <v>9.3599999999999998E-4</v>
      </c>
      <c r="AD3" s="1">
        <v>1.1624999999999999E-3</v>
      </c>
      <c r="AE3" s="1">
        <v>-2.3999999999999933E-5</v>
      </c>
      <c r="AF3" s="1">
        <v>-3.8849999999999996E-4</v>
      </c>
      <c r="AG3" s="1">
        <v>-9.9200000000000004E-4</v>
      </c>
      <c r="AH3" s="1">
        <v>-3.6290000000000003E-3</v>
      </c>
      <c r="AI3" s="1">
        <v>-5.600000000000006E-5</v>
      </c>
      <c r="AJ3" s="1">
        <v>6.7755000000000003E-3</v>
      </c>
      <c r="AK3" s="1">
        <v>-4.4825000000000004E-3</v>
      </c>
      <c r="AL3" s="1">
        <v>-1.5495000000000001E-3</v>
      </c>
      <c r="AM3" s="1">
        <v>-1.2254999999999998E-3</v>
      </c>
      <c r="AN3" s="1">
        <v>-1.2255E-3</v>
      </c>
      <c r="AO3" s="1">
        <v>-1.7660000000000002E-3</v>
      </c>
      <c r="AP3" s="1">
        <v>1.2084999999999999E-3</v>
      </c>
      <c r="AQ3" s="1">
        <v>9.4319999999999994E-3</v>
      </c>
      <c r="AR3" s="1">
        <v>3.1250000000000001E-4</v>
      </c>
      <c r="AS3" s="1">
        <v>-2.0220000000000004E-3</v>
      </c>
      <c r="AT3" s="1">
        <v>6.0524999999999997E-3</v>
      </c>
      <c r="AU3" s="1">
        <v>-5.1350000000000007E-4</v>
      </c>
      <c r="AV3" s="1">
        <v>-7.1900000000000002E-4</v>
      </c>
      <c r="AW3" s="1">
        <v>-1.3630000000000001E-3</v>
      </c>
      <c r="AX3" s="1">
        <v>2.4919999999999999E-3</v>
      </c>
      <c r="AY3" s="1">
        <v>-8.61E-4</v>
      </c>
      <c r="AZ3" s="1">
        <v>0.72277100000000005</v>
      </c>
      <c r="BA3" s="1">
        <v>2.1834999999999997E-3</v>
      </c>
      <c r="BB3" s="1">
        <v>-2.2909999999999996E-3</v>
      </c>
      <c r="BC3" s="1">
        <v>-1.8625E-3</v>
      </c>
      <c r="BD3" s="1">
        <v>2.7730000000000003E-3</v>
      </c>
      <c r="BE3" s="1">
        <v>3.3375000000000002E-3</v>
      </c>
      <c r="BF3" s="1">
        <v>1.1446499999999998E-2</v>
      </c>
      <c r="BG3" s="1">
        <v>1.0845E-3</v>
      </c>
      <c r="BH3" s="1">
        <v>-2.447E-3</v>
      </c>
      <c r="BI3" s="1">
        <v>1.9529499999999998E-2</v>
      </c>
      <c r="BJ3" s="1">
        <v>2.4914999999999998E-3</v>
      </c>
      <c r="BK3" s="1">
        <v>3.1259999999999999E-3</v>
      </c>
      <c r="BL3" s="1">
        <v>-1.6279999999999997E-3</v>
      </c>
      <c r="BM3" s="1">
        <v>-4.3645000000000003E-3</v>
      </c>
      <c r="BN3" s="1">
        <v>-2.4355000000000002E-3</v>
      </c>
      <c r="BO3" s="1">
        <v>-3.9750000000000002E-3</v>
      </c>
      <c r="BP3" s="1">
        <v>-6.0689999999999997E-3</v>
      </c>
      <c r="BQ3" s="1">
        <v>3.8475000000000002E-3</v>
      </c>
      <c r="BR3" s="1">
        <v>7.0504999999999995E-3</v>
      </c>
      <c r="BS3" s="1">
        <v>1.7290000000000001E-3</v>
      </c>
      <c r="BT3" s="1">
        <v>1.0449999999999999E-3</v>
      </c>
      <c r="BU3" s="1">
        <v>2.5219999999999999E-3</v>
      </c>
      <c r="BV3" s="1">
        <v>-9.1149999999999977E-4</v>
      </c>
      <c r="BW3" s="1">
        <v>-2.7460000000000002E-3</v>
      </c>
      <c r="BX3" s="1">
        <v>3.1900999999999999E-2</v>
      </c>
      <c r="BY3" s="1">
        <v>2.0670000000000003E-3</v>
      </c>
      <c r="BZ3" s="1">
        <v>-3.467E-3</v>
      </c>
      <c r="CA3" s="1">
        <v>-5.8100000000000014E-4</v>
      </c>
      <c r="CB3" s="1">
        <v>7.5699999999999997E-4</v>
      </c>
      <c r="CC3" s="1">
        <v>-2.2699999999999999E-4</v>
      </c>
      <c r="CD3" s="1">
        <v>0.81623650000000003</v>
      </c>
      <c r="CE3" s="1">
        <v>-3.0349999999999995E-4</v>
      </c>
      <c r="CF3" s="1">
        <v>3.0270000000000002E-3</v>
      </c>
      <c r="CG3" s="1">
        <v>4.0270000000000002E-3</v>
      </c>
      <c r="CH3" s="1">
        <v>3.7854999999999998E-3</v>
      </c>
      <c r="CI3" s="1">
        <v>2.1584999999999998E-3</v>
      </c>
      <c r="CJ3" s="1">
        <v>3.6369999999999996E-3</v>
      </c>
      <c r="CK3" s="1">
        <v>2.3365E-3</v>
      </c>
      <c r="CL3" s="1">
        <v>-7.54E-4</v>
      </c>
      <c r="CM3" s="1">
        <v>2.5995000000000002E-3</v>
      </c>
      <c r="CN3" s="1">
        <v>1.305E-3</v>
      </c>
      <c r="CO3" s="1">
        <v>1.9749999999999998E-4</v>
      </c>
      <c r="CP3" s="1">
        <v>7.4970000000000002E-3</v>
      </c>
      <c r="CQ3" s="1">
        <v>-1.0690000000000001E-3</v>
      </c>
      <c r="CR3" s="1">
        <v>8.0949999999999998E-3</v>
      </c>
      <c r="CS3" s="1">
        <v>3.6964999999999997E-3</v>
      </c>
      <c r="CT3" s="1">
        <v>5.2585000000000002E-3</v>
      </c>
      <c r="CU3" s="1">
        <v>2.5909000000000001E-2</v>
      </c>
      <c r="CV3" s="1">
        <v>1.8633500000000001E-2</v>
      </c>
      <c r="CW3" s="1">
        <v>6.313E-3</v>
      </c>
      <c r="CX3" s="1">
        <v>9.1924999999999993E-3</v>
      </c>
      <c r="CY3" s="1">
        <v>1.0368500000000001E-2</v>
      </c>
      <c r="CZ3" s="1">
        <v>3.434E-3</v>
      </c>
      <c r="DA3" s="1">
        <v>-1.536E-3</v>
      </c>
      <c r="DB3" s="1">
        <v>3.8900000000000002E-4</v>
      </c>
      <c r="DC3" s="1">
        <v>3.8370000000000001E-3</v>
      </c>
      <c r="DD3" s="1">
        <v>1.5051500000000001E-2</v>
      </c>
      <c r="DE3" s="1">
        <v>1.0994999999999998E-3</v>
      </c>
      <c r="DF3" s="1">
        <v>1.1655000000000001E-3</v>
      </c>
    </row>
    <row r="4" spans="1:110" x14ac:dyDescent="0.25">
      <c r="A4" t="s">
        <v>50</v>
      </c>
      <c r="B4" s="1">
        <v>7.8195000000000001E-3</v>
      </c>
      <c r="C4" s="1">
        <v>2.4109999999999999E-3</v>
      </c>
      <c r="D4" s="1">
        <v>9.3799999999999992E-4</v>
      </c>
      <c r="E4" s="1">
        <v>-5.5649999999999992E-4</v>
      </c>
      <c r="F4" s="1">
        <v>-4.2155000000000005E-3</v>
      </c>
      <c r="G4" s="1">
        <v>3.9065000000000003E-3</v>
      </c>
      <c r="H4" s="1">
        <v>2.581E-3</v>
      </c>
      <c r="I4" s="1">
        <v>-2.0655000000000001E-3</v>
      </c>
      <c r="J4" s="1">
        <v>1.6050000000000001E-3</v>
      </c>
      <c r="K4" s="1">
        <v>4.7814999999999993E-3</v>
      </c>
      <c r="L4" s="1">
        <v>4.0235000000000002E-3</v>
      </c>
      <c r="M4" s="1">
        <v>-6.2399999999999999E-4</v>
      </c>
      <c r="N4" s="1">
        <v>2.7109999999999999E-3</v>
      </c>
      <c r="O4" s="1">
        <v>2.5332E-2</v>
      </c>
      <c r="P4" s="1">
        <v>-2.0600000000000002E-3</v>
      </c>
      <c r="Q4" s="1">
        <v>3.2009999999999999E-3</v>
      </c>
      <c r="R4" s="1">
        <v>-3.4970000000000001E-3</v>
      </c>
      <c r="S4" s="1">
        <v>1.9304999999999999E-3</v>
      </c>
      <c r="T4" s="1">
        <v>0.7702215</v>
      </c>
      <c r="U4" s="1">
        <v>-1.1935000000000001E-3</v>
      </c>
      <c r="V4" s="1">
        <v>2.1684999999999999E-3</v>
      </c>
      <c r="W4" s="1">
        <v>2.20675E-2</v>
      </c>
      <c r="X4" s="1">
        <v>4.4150000000000005E-3</v>
      </c>
      <c r="Y4" s="1">
        <v>3.9484999999999998E-3</v>
      </c>
      <c r="Z4" s="1">
        <v>2.85855E-2</v>
      </c>
      <c r="AA4" s="1">
        <v>6.1965000000000006E-3</v>
      </c>
      <c r="AB4" s="1">
        <v>2.9465999999999999E-2</v>
      </c>
      <c r="AC4" s="1">
        <v>6.208E-3</v>
      </c>
      <c r="AD4" s="1">
        <v>2.4654999999999998E-3</v>
      </c>
      <c r="AE4" s="1">
        <v>-7.474999999999999E-4</v>
      </c>
      <c r="AF4" s="1">
        <v>-2.5969999999999999E-3</v>
      </c>
      <c r="AG4" s="1">
        <v>4.3704999999999994E-3</v>
      </c>
      <c r="AH4" s="1">
        <v>-8.61E-4</v>
      </c>
      <c r="AI4" s="1">
        <v>3.4875000000000001E-3</v>
      </c>
      <c r="AJ4" s="1">
        <v>3.7930000000000004E-3</v>
      </c>
      <c r="AK4" s="1">
        <v>1.2015000000000001E-3</v>
      </c>
      <c r="AL4" s="1">
        <v>1.2750000000000001E-4</v>
      </c>
      <c r="AM4" s="1">
        <v>1.6624999999999999E-3</v>
      </c>
      <c r="AN4" s="1">
        <v>-1.854E-3</v>
      </c>
      <c r="AO4" s="1">
        <v>-3.8605000000000002E-3</v>
      </c>
      <c r="AP4" s="1">
        <v>4.4970000000000001E-3</v>
      </c>
      <c r="AQ4" s="1">
        <v>1.15665E-2</v>
      </c>
      <c r="AR4" s="1">
        <v>2.0084999999999999E-3</v>
      </c>
      <c r="AS4" s="1">
        <v>-2.0485E-3</v>
      </c>
      <c r="AT4" s="1">
        <v>2.2030000000000001E-3</v>
      </c>
      <c r="AU4" s="1">
        <v>2.5065E-3</v>
      </c>
      <c r="AV4" s="1">
        <v>2.46345E-2</v>
      </c>
      <c r="AW4" s="1">
        <v>2.0479000000000001E-2</v>
      </c>
      <c r="AX4" s="1">
        <v>-2.5599999999999993E-4</v>
      </c>
      <c r="AY4" s="1">
        <v>-3.0490000000000001E-3</v>
      </c>
      <c r="AZ4" s="1">
        <v>-2.5649999999999978E-4</v>
      </c>
      <c r="BA4" s="1">
        <v>-4.885E-4</v>
      </c>
      <c r="BB4" s="1">
        <v>4.718E-3</v>
      </c>
      <c r="BC4" s="1">
        <v>1.9744499999999998E-2</v>
      </c>
      <c r="BD4" s="1">
        <v>0.6966190000000001</v>
      </c>
      <c r="BE4" s="1">
        <v>-6.4644999999999998E-3</v>
      </c>
      <c r="BF4" s="1">
        <v>2.2550000000000003E-4</v>
      </c>
      <c r="BG4" s="1">
        <v>1.4059999999999999E-3</v>
      </c>
      <c r="BH4" s="1">
        <v>8.1840000000000003E-3</v>
      </c>
      <c r="BI4" s="1">
        <v>5.6305000000000001E-3</v>
      </c>
      <c r="BJ4" s="1">
        <v>2.8144999999999997E-3</v>
      </c>
      <c r="BK4" s="1">
        <v>3.3376500000000003E-2</v>
      </c>
      <c r="BL4" s="1">
        <v>8.6669999999999994E-3</v>
      </c>
      <c r="BM4" s="1">
        <v>6.7115000000000005E-3</v>
      </c>
      <c r="BN4" s="1">
        <v>9.7750000000000007E-4</v>
      </c>
      <c r="BO4" s="1">
        <v>4.2985000000000002E-3</v>
      </c>
      <c r="BP4" s="1">
        <v>3.0012E-2</v>
      </c>
      <c r="BQ4" s="1">
        <v>6.6549999999999997E-4</v>
      </c>
      <c r="BR4" s="1">
        <v>-2.6215000000000001E-3</v>
      </c>
      <c r="BS4" s="1">
        <v>6.7529999999999995E-3</v>
      </c>
      <c r="BT4" s="1">
        <v>2.8494999999999996E-3</v>
      </c>
      <c r="BU4" s="1">
        <v>-6.7134999999999998E-3</v>
      </c>
      <c r="BV4" s="1">
        <v>3.3059999999999999E-3</v>
      </c>
      <c r="BW4" s="1">
        <v>4.1375000000000006E-3</v>
      </c>
      <c r="BX4" s="1">
        <v>8.0044999999999995E-3</v>
      </c>
      <c r="BY4" s="1">
        <v>3.8395E-3</v>
      </c>
      <c r="BZ4" s="1">
        <v>1.47475E-2</v>
      </c>
      <c r="CA4" s="1">
        <v>-1.6279999999999999E-3</v>
      </c>
      <c r="CB4" s="1">
        <v>2.7749999999999986E-4</v>
      </c>
      <c r="CC4" s="1">
        <v>-1.4385000000000001E-3</v>
      </c>
      <c r="CD4" s="1">
        <v>4.744E-3</v>
      </c>
      <c r="CE4" s="1">
        <v>8.8549999999999989E-4</v>
      </c>
      <c r="CF4" s="1">
        <v>1.0505499999999999E-2</v>
      </c>
      <c r="CG4" s="1">
        <v>-4.9614999999999998E-3</v>
      </c>
      <c r="CH4" s="1">
        <v>3.1184999999999997E-3</v>
      </c>
      <c r="CI4" s="1">
        <v>1.4384999999999999E-3</v>
      </c>
      <c r="CJ4" s="1">
        <v>2.2439999999999999E-3</v>
      </c>
      <c r="CK4" s="1">
        <v>6.4075E-3</v>
      </c>
      <c r="CL4" s="1">
        <v>5.4964999999999996E-3</v>
      </c>
      <c r="CM4" s="1">
        <v>9.7815000000000003E-3</v>
      </c>
      <c r="CN4" s="1">
        <v>8.4949999999999991E-3</v>
      </c>
      <c r="CO4" s="1">
        <v>1.6705000000000001E-3</v>
      </c>
      <c r="CP4" s="1">
        <v>1.3055499999999999E-2</v>
      </c>
      <c r="CQ4" s="1">
        <v>0.83453749999999993</v>
      </c>
      <c r="CR4" s="1">
        <v>6.1040000000000001E-3</v>
      </c>
      <c r="CS4" s="1">
        <v>6.4000000000000038E-5</v>
      </c>
      <c r="CT4" s="1">
        <v>5.5060000000000005E-3</v>
      </c>
      <c r="CU4" s="1">
        <v>1.1088499999999999E-2</v>
      </c>
      <c r="CV4" s="1">
        <v>-4.8300000000000003E-4</v>
      </c>
      <c r="CW4" s="1">
        <v>-1.8614999999999999E-3</v>
      </c>
      <c r="CX4" s="1">
        <v>-2.4110000000000004E-3</v>
      </c>
      <c r="CY4" s="1">
        <v>-4.4450000000000002E-4</v>
      </c>
      <c r="CZ4" s="1">
        <v>5.0214999999999999E-3</v>
      </c>
      <c r="DA4" s="1">
        <v>-3.1365E-3</v>
      </c>
      <c r="DB4" s="1">
        <v>6.0464999999999998E-3</v>
      </c>
      <c r="DC4" s="1">
        <v>-1.073E-3</v>
      </c>
      <c r="DD4" s="1">
        <v>9.3099999999999988E-3</v>
      </c>
      <c r="DE4" s="1">
        <v>1.3105E-3</v>
      </c>
      <c r="DF4" s="1">
        <v>-3.7439999999999999E-3</v>
      </c>
    </row>
    <row r="5" spans="1:110" x14ac:dyDescent="0.25">
      <c r="A5" t="s">
        <v>51</v>
      </c>
      <c r="B5" s="1">
        <v>2.6400000000000013E-4</v>
      </c>
      <c r="C5" s="1">
        <v>2.7185E-3</v>
      </c>
      <c r="D5" s="1">
        <v>-3.3339999999999997E-3</v>
      </c>
      <c r="E5" s="1">
        <v>3.7523500000000001E-2</v>
      </c>
      <c r="F5" s="1">
        <v>-1.9629999999999999E-3</v>
      </c>
      <c r="G5" s="1">
        <v>1.745E-3</v>
      </c>
      <c r="H5" s="1">
        <v>2.9659999999999999E-3</v>
      </c>
      <c r="I5" s="1">
        <v>9.1050000000000002E-3</v>
      </c>
      <c r="J5" s="1">
        <v>8.2810000000000002E-3</v>
      </c>
      <c r="K5" s="1">
        <v>1.9515000000000001E-3</v>
      </c>
      <c r="L5" s="1">
        <v>2.7875E-3</v>
      </c>
      <c r="M5" s="1">
        <v>-1.9200000000000011E-4</v>
      </c>
      <c r="N5" s="1">
        <v>3.9299999999999996E-4</v>
      </c>
      <c r="O5" s="1">
        <v>1.9071499999999998E-2</v>
      </c>
      <c r="P5" s="1">
        <v>-1.078E-3</v>
      </c>
      <c r="Q5" s="1">
        <v>2.245E-3</v>
      </c>
      <c r="R5" s="1">
        <v>0.65035149999999997</v>
      </c>
      <c r="S5" s="1">
        <v>-1.1500000000000008E-5</v>
      </c>
      <c r="T5" s="1">
        <v>-1.0562E-2</v>
      </c>
      <c r="U5" s="1">
        <v>-1.44E-2</v>
      </c>
      <c r="V5" s="1">
        <v>0.77344750000000007</v>
      </c>
      <c r="W5" s="1">
        <v>-6.6449999999999994E-4</v>
      </c>
      <c r="X5" s="1">
        <v>5.0750000000000014E-4</v>
      </c>
      <c r="Y5" s="1">
        <v>2.0975E-3</v>
      </c>
      <c r="Z5" s="1">
        <v>-3.4899999999999992E-4</v>
      </c>
      <c r="AA5" s="1">
        <v>-1.0960000000000002E-3</v>
      </c>
      <c r="AB5" s="1">
        <v>8.0605E-3</v>
      </c>
      <c r="AC5" s="1">
        <v>5.0759999999999998E-3</v>
      </c>
      <c r="AD5" s="1">
        <v>4.0064999999999996E-3</v>
      </c>
      <c r="AE5" s="1">
        <v>7.8650000000000009E-4</v>
      </c>
      <c r="AF5" s="1">
        <v>-5.3804999999999999E-3</v>
      </c>
      <c r="AG5" s="1">
        <v>4.8754999999999996E-3</v>
      </c>
      <c r="AH5" s="1">
        <v>4.0604999999999999E-3</v>
      </c>
      <c r="AI5" s="1">
        <v>-9.1E-4</v>
      </c>
      <c r="AJ5" s="1">
        <v>3.9110000000000004E-3</v>
      </c>
      <c r="AK5" s="1">
        <v>2.787E-3</v>
      </c>
      <c r="AL5" s="1">
        <v>1.2590000000000001E-3</v>
      </c>
      <c r="AM5" s="1">
        <v>-1.25E-4</v>
      </c>
      <c r="AN5" s="1">
        <v>2.2675E-3</v>
      </c>
      <c r="AO5" s="1">
        <v>1.1419999999999998E-3</v>
      </c>
      <c r="AP5" s="1">
        <v>2.9935000000000001E-3</v>
      </c>
      <c r="AQ5" s="1">
        <v>2.1703500000000001E-2</v>
      </c>
      <c r="AR5" s="1">
        <v>4.7990000000000003E-3</v>
      </c>
      <c r="AS5" s="1">
        <v>1.9689999999999998E-3</v>
      </c>
      <c r="AT5" s="1">
        <v>1.5459500000000001E-2</v>
      </c>
      <c r="AU5" s="1">
        <v>1.0789999999999999E-3</v>
      </c>
      <c r="AV5" s="1">
        <v>-3.7684999999999997E-3</v>
      </c>
      <c r="AW5" s="1">
        <v>-5.9850000000000007E-4</v>
      </c>
      <c r="AX5" s="1">
        <v>-1.0509999999999999E-3</v>
      </c>
      <c r="AY5" s="1">
        <v>1.5650000000000006E-4</v>
      </c>
      <c r="AZ5" s="1">
        <v>4.0099999999999999E-4</v>
      </c>
      <c r="BA5" s="1">
        <v>2.8094999999999999E-3</v>
      </c>
      <c r="BB5" s="1">
        <v>2.4895E-3</v>
      </c>
      <c r="BC5" s="1">
        <v>0.75034299999999998</v>
      </c>
      <c r="BD5" s="1">
        <v>6.7414999999999992E-3</v>
      </c>
      <c r="BE5" s="1">
        <v>1.6465999999999998E-2</v>
      </c>
      <c r="BF5" s="1">
        <v>2.8195E-3</v>
      </c>
      <c r="BG5" s="1">
        <v>0.7892595</v>
      </c>
      <c r="BH5" s="1">
        <v>4.6265000000000004E-3</v>
      </c>
      <c r="BI5" s="1">
        <v>8.9505000000000001E-3</v>
      </c>
      <c r="BJ5" s="1">
        <v>2.7629999999999998E-3</v>
      </c>
      <c r="BK5" s="1">
        <v>1.9480999999999998E-2</v>
      </c>
      <c r="BL5" s="1">
        <v>-5.3000000000000009E-4</v>
      </c>
      <c r="BM5" s="1">
        <v>3.2994999999999999E-3</v>
      </c>
      <c r="BN5" s="1">
        <v>-5.2994999999999995E-3</v>
      </c>
      <c r="BO5" s="1">
        <v>-1.4854999999999998E-3</v>
      </c>
      <c r="BP5" s="1">
        <v>-1.0434999999999999E-3</v>
      </c>
      <c r="BQ5" s="1">
        <v>2.5000000000000001E-4</v>
      </c>
      <c r="BR5" s="1">
        <v>-1.1654999999999999E-3</v>
      </c>
      <c r="BS5" s="1">
        <v>-1.147E-3</v>
      </c>
      <c r="BT5" s="1">
        <v>6.5285000000000004E-3</v>
      </c>
      <c r="BU5" s="1">
        <v>4.1200000000000004E-3</v>
      </c>
      <c r="BV5" s="1">
        <v>7.7134999999999999E-3</v>
      </c>
      <c r="BW5" s="1">
        <v>2.0645E-2</v>
      </c>
      <c r="BX5" s="1">
        <v>7.5999999999999679E-5</v>
      </c>
      <c r="BY5" s="1">
        <v>-4.091E-3</v>
      </c>
      <c r="BZ5" s="1">
        <v>-4.9680000000000002E-3</v>
      </c>
      <c r="CA5" s="1">
        <v>-2.9614999999999997E-3</v>
      </c>
      <c r="CB5" s="1">
        <v>2.6120000000000002E-3</v>
      </c>
      <c r="CC5" s="1">
        <v>1.1749999999999998E-4</v>
      </c>
      <c r="CD5" s="1">
        <v>2.1380000000000001E-3</v>
      </c>
      <c r="CE5" s="1">
        <v>1.4338500000000001E-2</v>
      </c>
      <c r="CF5" s="1">
        <v>1.2885500000000001E-2</v>
      </c>
      <c r="CG5" s="1">
        <v>3.2994999999999997E-2</v>
      </c>
      <c r="CH5" s="1">
        <v>1.5724999999999999E-3</v>
      </c>
      <c r="CI5" s="1">
        <v>1.9380000000000001E-3</v>
      </c>
      <c r="CJ5" s="1">
        <v>2.3714999999999999E-3</v>
      </c>
      <c r="CK5" s="1">
        <v>-1.6399999999999987E-4</v>
      </c>
      <c r="CL5" s="1">
        <v>-3.835E-4</v>
      </c>
      <c r="CM5" s="1">
        <v>-4.0920000000000002E-3</v>
      </c>
      <c r="CN5" s="1">
        <v>3.248E-3</v>
      </c>
      <c r="CO5" s="1">
        <v>0.7883</v>
      </c>
      <c r="CP5" s="1">
        <v>0.78853799999999996</v>
      </c>
      <c r="CQ5" s="1">
        <v>0.77262950000000008</v>
      </c>
      <c r="CR5" s="1">
        <v>1.9129999999999998E-3</v>
      </c>
      <c r="CS5" s="1">
        <v>0.79723549999999999</v>
      </c>
      <c r="CT5" s="1">
        <v>0.81182799999999999</v>
      </c>
      <c r="CU5" s="1">
        <v>7.5495000000000007E-3</v>
      </c>
      <c r="CV5" s="1">
        <v>5.6089999999999994E-3</v>
      </c>
      <c r="CW5" s="1">
        <v>3.6535000000000001E-3</v>
      </c>
      <c r="CX5" s="1">
        <v>1.6806499999999999E-2</v>
      </c>
      <c r="CY5" s="1">
        <v>2.6662999999999999E-2</v>
      </c>
      <c r="CZ5" s="1">
        <v>3.0525000000000001E-3</v>
      </c>
      <c r="DA5" s="1">
        <v>0.78391849999999996</v>
      </c>
      <c r="DB5" s="1">
        <v>0.812774</v>
      </c>
      <c r="DC5" s="1">
        <v>0.76924199999999998</v>
      </c>
      <c r="DD5" s="1">
        <v>0.7299469999999999</v>
      </c>
      <c r="DE5" s="1">
        <v>0.70906849999999999</v>
      </c>
      <c r="DF5" s="1">
        <v>0.77006250000000009</v>
      </c>
    </row>
    <row r="6" spans="1:110" x14ac:dyDescent="0.25">
      <c r="A6" t="s">
        <v>52</v>
      </c>
      <c r="B6" s="1">
        <v>8.3599999999999994E-4</v>
      </c>
      <c r="C6" s="1">
        <v>2.8890000000000001E-3</v>
      </c>
      <c r="D6" s="1">
        <v>-3.455E-4</v>
      </c>
      <c r="E6" s="1">
        <v>3.4014500000000003E-2</v>
      </c>
      <c r="F6" s="1">
        <v>2.7230000000000006E-3</v>
      </c>
      <c r="G6" s="1">
        <v>2.8760000000000001E-3</v>
      </c>
      <c r="H6" s="1">
        <v>5.2855000000000003E-3</v>
      </c>
      <c r="I6" s="1">
        <v>4.1079999999999997E-3</v>
      </c>
      <c r="J6" s="1">
        <v>6.7349999999999995E-4</v>
      </c>
      <c r="K6" s="1">
        <v>6.8920000000000006E-3</v>
      </c>
      <c r="L6" s="1">
        <v>-2.7050000000000012E-4</v>
      </c>
      <c r="M6" s="1">
        <v>1.7599999999999998E-3</v>
      </c>
      <c r="N6" s="1">
        <v>4.2894999999999999E-3</v>
      </c>
      <c r="O6" s="1">
        <v>6.9620000000000003E-3</v>
      </c>
      <c r="P6" s="1">
        <v>1.2255E-3</v>
      </c>
      <c r="Q6" s="1">
        <v>8.1054999999999999E-3</v>
      </c>
      <c r="R6" s="1">
        <v>2.4429999999999999E-3</v>
      </c>
      <c r="S6" s="1">
        <v>-3.4305E-3</v>
      </c>
      <c r="T6" s="1">
        <v>-1.431E-3</v>
      </c>
      <c r="U6" s="1">
        <v>4.8224999999999995E-3</v>
      </c>
      <c r="V6" s="1">
        <v>-1.4399999999999999E-3</v>
      </c>
      <c r="W6" s="1">
        <v>-6.0615E-3</v>
      </c>
      <c r="X6" s="1">
        <v>6.8624999999999997E-3</v>
      </c>
      <c r="Y6" s="1">
        <v>8.116E-3</v>
      </c>
      <c r="Z6" s="1">
        <v>1.9855000000000003E-3</v>
      </c>
      <c r="AA6" s="1">
        <v>-3.8599999999999984E-4</v>
      </c>
      <c r="AB6" s="1">
        <v>4.5734999999999994E-3</v>
      </c>
      <c r="AC6" s="1">
        <v>6.3334999999999997E-3</v>
      </c>
      <c r="AD6" s="1">
        <v>5.0885000000000001E-3</v>
      </c>
      <c r="AE6" s="1">
        <v>-4.5200000000000004E-4</v>
      </c>
      <c r="AF6" s="1">
        <v>6.4750000000000007E-4</v>
      </c>
      <c r="AG6" s="1">
        <v>8.3700000000000007E-4</v>
      </c>
      <c r="AH6" s="1">
        <v>1.9850000000000005E-4</v>
      </c>
      <c r="AI6" s="1">
        <v>-1.9239999999999999E-3</v>
      </c>
      <c r="AJ6" s="1">
        <v>7.2654999999999994E-3</v>
      </c>
      <c r="AK6" s="1">
        <v>-2.6804999999999997E-3</v>
      </c>
      <c r="AL6" s="1">
        <v>1.2639999999999999E-3</v>
      </c>
      <c r="AM6" s="1">
        <v>6.9099999999999999E-4</v>
      </c>
      <c r="AN6" s="1">
        <v>1.4845000000000001E-3</v>
      </c>
      <c r="AO6" s="1">
        <v>-8.12E-4</v>
      </c>
      <c r="AP6" s="1">
        <v>4.9114999999999992E-3</v>
      </c>
      <c r="AQ6" s="1">
        <v>2.6980500000000001E-2</v>
      </c>
      <c r="AR6" s="1">
        <v>9.8814999999999997E-3</v>
      </c>
      <c r="AS6" s="1">
        <v>-7.5699999999999997E-4</v>
      </c>
      <c r="AT6" s="1">
        <v>1.8752499999999998E-2</v>
      </c>
      <c r="AU6" s="1">
        <v>2.1244999999999997E-3</v>
      </c>
      <c r="AV6" s="1">
        <v>-1.4999999999999999E-5</v>
      </c>
      <c r="AW6" s="1">
        <v>-5.3800000000000007E-4</v>
      </c>
      <c r="AX6" s="1">
        <v>1.4265E-3</v>
      </c>
      <c r="AY6" s="1">
        <v>3.9694999999999999E-3</v>
      </c>
      <c r="AZ6" s="1">
        <v>3.9404999999999996E-3</v>
      </c>
      <c r="BA6" s="1">
        <v>1.5110000000000002E-3</v>
      </c>
      <c r="BB6" s="1">
        <v>2.2989999999999998E-3</v>
      </c>
      <c r="BC6" s="1">
        <v>1.9275000000000002E-3</v>
      </c>
      <c r="BD6" s="1">
        <v>9.6150000000000001E-4</v>
      </c>
      <c r="BE6" s="1">
        <v>-7.3420000000000004E-3</v>
      </c>
      <c r="BF6" s="1">
        <v>6.8999999999999997E-5</v>
      </c>
      <c r="BG6" s="1">
        <v>2.3550000000000003E-3</v>
      </c>
      <c r="BH6" s="1">
        <v>1.1515E-3</v>
      </c>
      <c r="BI6" s="1">
        <v>-2.7849999999999988E-4</v>
      </c>
      <c r="BJ6" s="1">
        <v>3.045E-3</v>
      </c>
      <c r="BK6" s="1">
        <v>1.4434000000000001E-2</v>
      </c>
      <c r="BL6" s="1">
        <v>-2.0790000000000001E-3</v>
      </c>
      <c r="BM6" s="1">
        <v>-4.9604999999999996E-3</v>
      </c>
      <c r="BN6" s="1">
        <v>6.1225000000000003E-3</v>
      </c>
      <c r="BO6" s="1">
        <v>-2.738E-3</v>
      </c>
      <c r="BP6" s="1">
        <v>-4.8444999999999998E-3</v>
      </c>
      <c r="BQ6" s="1">
        <v>6.5850000000000001E-4</v>
      </c>
      <c r="BR6" s="1">
        <v>2.7355000000000001E-3</v>
      </c>
      <c r="BS6" s="1">
        <v>8.8299999999999993E-3</v>
      </c>
      <c r="BT6" s="1">
        <v>-4.9500000000000065E-5</v>
      </c>
      <c r="BU6" s="1">
        <v>1.124E-3</v>
      </c>
      <c r="BV6" s="1">
        <v>4.829E-3</v>
      </c>
      <c r="BW6" s="1">
        <v>1.5105000000000001E-3</v>
      </c>
      <c r="BX6" s="1">
        <v>8.5050000000000013E-4</v>
      </c>
      <c r="BY6" s="1">
        <v>7.4149999999999997E-4</v>
      </c>
      <c r="BZ6" s="1">
        <v>-1.3940000000000001E-3</v>
      </c>
      <c r="CA6" s="1">
        <v>-2.6930000000000001E-3</v>
      </c>
      <c r="CB6" s="1">
        <v>-1.6245000000000001E-3</v>
      </c>
      <c r="CC6" s="1">
        <v>-2.1930000000000001E-3</v>
      </c>
      <c r="CD6" s="1">
        <v>-4.1950000000000001E-4</v>
      </c>
      <c r="CE6" s="1">
        <v>-3.65E-3</v>
      </c>
      <c r="CF6" s="1">
        <v>-4.215E-4</v>
      </c>
      <c r="CG6" s="1">
        <v>9.5949999999999985E-4</v>
      </c>
      <c r="CH6" s="1">
        <v>5.7550000000000006E-4</v>
      </c>
      <c r="CI6" s="1">
        <v>2.251E-3</v>
      </c>
      <c r="CJ6" s="1">
        <v>1.3140000000000001E-3</v>
      </c>
      <c r="CK6" s="1">
        <v>-1.1670000000000001E-3</v>
      </c>
      <c r="CL6" s="1">
        <v>-3.0534999999999998E-3</v>
      </c>
      <c r="CM6" s="1">
        <v>-1.4419999999999999E-3</v>
      </c>
      <c r="CN6" s="1">
        <v>5.2599999999999999E-4</v>
      </c>
      <c r="CO6" s="1">
        <v>1.4475E-3</v>
      </c>
      <c r="CP6" s="1">
        <v>-1.0015E-3</v>
      </c>
      <c r="CQ6" s="1">
        <v>3.124E-3</v>
      </c>
      <c r="CR6" s="1">
        <v>4.4869999999999997E-3</v>
      </c>
      <c r="CS6" s="1">
        <v>1.7884999999999997E-3</v>
      </c>
      <c r="CT6" s="1">
        <v>9.9214999999999998E-3</v>
      </c>
      <c r="CU6" s="1">
        <v>1.0297500000000001E-2</v>
      </c>
      <c r="CV6" s="1">
        <v>8.5915000000000002E-3</v>
      </c>
      <c r="CW6" s="1">
        <v>8.1034999999999996E-3</v>
      </c>
      <c r="CX6" s="1">
        <v>1.01215E-2</v>
      </c>
      <c r="CY6" s="1">
        <v>1.2618999999999998E-2</v>
      </c>
      <c r="CZ6" s="1">
        <v>1.537E-2</v>
      </c>
      <c r="DA6" s="1">
        <v>-7.36E-4</v>
      </c>
      <c r="DB6" s="1">
        <v>-3.7300000000000001E-4</v>
      </c>
      <c r="DC6" s="1">
        <v>4.6010000000000001E-3</v>
      </c>
      <c r="DD6" s="1">
        <v>-2.3019999999999998E-3</v>
      </c>
      <c r="DE6" s="1">
        <v>8.2395000000000003E-3</v>
      </c>
      <c r="DF6" s="1">
        <v>1.4629999999999999E-3</v>
      </c>
    </row>
    <row r="7" spans="1:110" x14ac:dyDescent="0.25">
      <c r="A7" t="s">
        <v>53</v>
      </c>
      <c r="B7" s="1">
        <v>1.833E-3</v>
      </c>
      <c r="C7" s="1">
        <v>-2.2405000000000003E-3</v>
      </c>
      <c r="D7" s="1">
        <v>-8.9349999999999998E-4</v>
      </c>
      <c r="E7" s="1">
        <v>5.1365500000000001E-2</v>
      </c>
      <c r="F7" s="1">
        <v>4.3499999999999995E-4</v>
      </c>
      <c r="G7" s="1">
        <v>3.0375000000000003E-3</v>
      </c>
      <c r="H7" s="1">
        <v>2.1900000000000001E-3</v>
      </c>
      <c r="I7" s="1">
        <v>7.5195000000000001E-3</v>
      </c>
      <c r="J7" s="1">
        <v>2.6319000000000002E-2</v>
      </c>
      <c r="K7" s="1">
        <v>2.6119999999999997E-3</v>
      </c>
      <c r="L7" s="1">
        <v>1.0464500000000002E-2</v>
      </c>
      <c r="M7" s="1">
        <v>-5.0585000000000005E-3</v>
      </c>
      <c r="N7" s="1">
        <v>3.3555E-3</v>
      </c>
      <c r="O7" s="1">
        <v>1.4664E-2</v>
      </c>
      <c r="P7" s="1">
        <v>1.3715000000000001E-3</v>
      </c>
      <c r="Q7" s="1">
        <v>7.2315000000000001E-3</v>
      </c>
      <c r="R7" s="1">
        <v>-4.1374999999999997E-3</v>
      </c>
      <c r="S7" s="1">
        <v>-1.126E-3</v>
      </c>
      <c r="T7" s="1">
        <v>-9.6590000000000009E-3</v>
      </c>
      <c r="U7" s="1">
        <v>8.2649999999999998E-3</v>
      </c>
      <c r="V7" s="1">
        <v>5.5005000000000002E-3</v>
      </c>
      <c r="W7" s="1">
        <v>-3.3365000000000001E-3</v>
      </c>
      <c r="X7" s="1">
        <v>0.21924650000000001</v>
      </c>
      <c r="Y7" s="1">
        <v>2.2274999999999999E-3</v>
      </c>
      <c r="Z7" s="1">
        <v>9.3559999999999997E-3</v>
      </c>
      <c r="AA7" s="1">
        <v>8.4599999999999996E-4</v>
      </c>
      <c r="AB7" s="1">
        <v>5.3764999999999993E-3</v>
      </c>
      <c r="AC7" s="1">
        <v>7.1745500000000004E-2</v>
      </c>
      <c r="AD7" s="1">
        <v>0.11486099999999999</v>
      </c>
      <c r="AE7" s="1">
        <v>2.9610000000000001E-3</v>
      </c>
      <c r="AF7" s="1">
        <v>0.14015450000000002</v>
      </c>
      <c r="AG7" s="1">
        <v>2.0065E-3</v>
      </c>
      <c r="AH7" s="1">
        <v>9.5600000000000004E-4</v>
      </c>
      <c r="AI7" s="1">
        <v>4.6340000000000001E-3</v>
      </c>
      <c r="AJ7" s="1">
        <v>0.212619</v>
      </c>
      <c r="AK7" s="1">
        <v>5.5604999999999995E-3</v>
      </c>
      <c r="AL7" s="1">
        <v>3.60995E-2</v>
      </c>
      <c r="AM7" s="1">
        <v>1.7834999999999999E-3</v>
      </c>
      <c r="AN7" s="1">
        <v>1.1450000000000002E-4</v>
      </c>
      <c r="AO7" s="1">
        <v>3.8999999999999994E-4</v>
      </c>
      <c r="AP7" s="1">
        <v>4.561E-3</v>
      </c>
      <c r="AQ7" s="1">
        <v>2.2600500000000003E-2</v>
      </c>
      <c r="AR7" s="1">
        <v>-3.6950000000000004E-4</v>
      </c>
      <c r="AS7" s="1">
        <v>-2.6754999999999999E-3</v>
      </c>
      <c r="AT7" s="1">
        <v>1.1818499999999999E-2</v>
      </c>
      <c r="AU7" s="1">
        <v>8.2363999999999993E-2</v>
      </c>
      <c r="AV7" s="1">
        <v>-5.399999999999999E-4</v>
      </c>
      <c r="AW7" s="1">
        <v>3.1540000000000001E-3</v>
      </c>
      <c r="AX7" s="1">
        <v>1.5229999999999998E-3</v>
      </c>
      <c r="AY7" s="1">
        <v>-1.8200000000000001E-4</v>
      </c>
      <c r="AZ7" s="1">
        <v>-1.1500000000000002E-3</v>
      </c>
      <c r="BA7" s="1">
        <v>5.8250000000000001E-4</v>
      </c>
      <c r="BB7" s="1">
        <v>1.1578999999999999E-2</v>
      </c>
      <c r="BC7" s="1">
        <v>-2.2699999999999999E-3</v>
      </c>
      <c r="BD7" s="1">
        <v>2.4660000000000003E-3</v>
      </c>
      <c r="BE7" s="1">
        <v>-2.0300000000000001E-3</v>
      </c>
      <c r="BF7" s="1">
        <v>3.1570000000000001E-3</v>
      </c>
      <c r="BG7" s="1">
        <v>2.1243999999999999E-2</v>
      </c>
      <c r="BH7" s="1">
        <v>4.8954999999999997E-3</v>
      </c>
      <c r="BI7" s="1">
        <v>-1.9300000000000003E-4</v>
      </c>
      <c r="BJ7" s="1">
        <v>1.0289E-2</v>
      </c>
      <c r="BK7" s="1">
        <v>3.7299999999999963E-4</v>
      </c>
      <c r="BL7" s="1">
        <v>-4.3425E-3</v>
      </c>
      <c r="BM7" s="1">
        <v>1.7242500000000001E-2</v>
      </c>
      <c r="BN7" s="1">
        <v>5.4999999999999992E-4</v>
      </c>
      <c r="BO7" s="1">
        <v>-3.1964999999999997E-3</v>
      </c>
      <c r="BP7" s="1">
        <v>-5.1624999999999996E-3</v>
      </c>
      <c r="BQ7" s="1">
        <v>2.1115000000000001E-3</v>
      </c>
      <c r="BR7" s="1">
        <v>8.3005000000000006E-3</v>
      </c>
      <c r="BS7" s="1">
        <v>-5.6944999999999999E-3</v>
      </c>
      <c r="BT7" s="1">
        <v>-3.1350000000000002E-3</v>
      </c>
      <c r="BU7" s="1">
        <v>-2.2814999999999997E-3</v>
      </c>
      <c r="BV7" s="1">
        <v>1.1828999999999999E-2</v>
      </c>
      <c r="BW7" s="1">
        <v>5.8230000000000001E-3</v>
      </c>
      <c r="BX7" s="1">
        <v>7.0749999999999997E-3</v>
      </c>
      <c r="BY7" s="1">
        <v>7.6295E-3</v>
      </c>
      <c r="BZ7" s="1">
        <v>5.0080000000000003E-3</v>
      </c>
      <c r="CA7" s="1">
        <v>3.7039999999999998E-3</v>
      </c>
      <c r="CB7" s="1">
        <v>2.9035000000000007E-3</v>
      </c>
      <c r="CC7" s="1">
        <v>3.1830000000000001E-3</v>
      </c>
      <c r="CD7" s="1">
        <v>2.3465000000000001E-3</v>
      </c>
      <c r="CE7" s="1">
        <v>-8.0650000000000003E-4</v>
      </c>
      <c r="CF7" s="1">
        <v>7.9725000000000004E-3</v>
      </c>
      <c r="CG7" s="1">
        <v>4.6579000000000002E-2</v>
      </c>
      <c r="CH7" s="1">
        <v>2.8216499999999999E-2</v>
      </c>
      <c r="CI7" s="1">
        <v>3.7459999999999998E-3</v>
      </c>
      <c r="CJ7" s="1">
        <v>5.5500000000000002E-3</v>
      </c>
      <c r="CK7" s="1">
        <v>7.1745000000000003E-3</v>
      </c>
      <c r="CL7" s="1">
        <v>-3.7984999999999998E-3</v>
      </c>
      <c r="CM7" s="1">
        <v>4.7019999999999996E-3</v>
      </c>
      <c r="CN7" s="1">
        <v>-1.6435E-3</v>
      </c>
      <c r="CO7" s="1">
        <v>-1.5485E-3</v>
      </c>
      <c r="CP7" s="1">
        <v>1.0340000000000002E-3</v>
      </c>
      <c r="CQ7" s="1">
        <v>-7.0815000000000001E-3</v>
      </c>
      <c r="CR7" s="1">
        <v>-1.3744999999999999E-3</v>
      </c>
      <c r="CS7" s="1">
        <v>4.1180000000000001E-3</v>
      </c>
      <c r="CT7" s="1">
        <v>-2.5089999999999999E-3</v>
      </c>
      <c r="CU7" s="1">
        <v>6.0809999999999996E-3</v>
      </c>
      <c r="CV7" s="1">
        <v>2.5578999999999998E-2</v>
      </c>
      <c r="CW7" s="1">
        <v>3.4079999999999996E-3</v>
      </c>
      <c r="CX7" s="1">
        <v>1.0500000000000006E-4</v>
      </c>
      <c r="CY7" s="1">
        <v>3.1871500000000004E-2</v>
      </c>
      <c r="CZ7" s="1">
        <v>2.6471000000000001E-2</v>
      </c>
      <c r="DA7" s="1">
        <v>5.1274500000000001E-2</v>
      </c>
      <c r="DB7" s="1">
        <v>3.1838499999999999E-2</v>
      </c>
      <c r="DC7" s="1">
        <v>8.5023000000000001E-2</v>
      </c>
      <c r="DD7" s="1">
        <v>0.113527</v>
      </c>
      <c r="DE7" s="1">
        <v>0.11196500000000001</v>
      </c>
      <c r="DF7" s="1">
        <v>2.4899999999999999E-2</v>
      </c>
    </row>
    <row r="8" spans="1:110" x14ac:dyDescent="0.25">
      <c r="A8" t="s">
        <v>54</v>
      </c>
      <c r="B8" s="1">
        <v>3.6029999999999999E-3</v>
      </c>
      <c r="C8" s="1">
        <v>4.5745000000000004E-3</v>
      </c>
      <c r="D8" s="1">
        <v>2.44885E-2</v>
      </c>
      <c r="E8" s="1">
        <v>5.1569500000000004E-2</v>
      </c>
      <c r="F8" s="1">
        <v>2.2960500000000002E-2</v>
      </c>
      <c r="G8" s="1">
        <v>6.9472000000000006E-2</v>
      </c>
      <c r="H8" s="1">
        <v>4.1346000000000001E-2</v>
      </c>
      <c r="I8" s="1">
        <v>2.0795000000000001E-2</v>
      </c>
      <c r="J8" s="1">
        <v>6.5928500000000001E-2</v>
      </c>
      <c r="K8" s="1">
        <v>1.1323E-2</v>
      </c>
      <c r="L8" s="1">
        <v>-2.1434999999999996E-3</v>
      </c>
      <c r="M8" s="1">
        <v>0.17038049999999999</v>
      </c>
      <c r="N8" s="1">
        <v>1.1058999999999999E-2</v>
      </c>
      <c r="O8" s="1">
        <v>6.2354499999999993E-2</v>
      </c>
      <c r="P8" s="1">
        <v>-4.5739999999999999E-3</v>
      </c>
      <c r="Q8" s="1">
        <v>4.6079999999999992E-3</v>
      </c>
      <c r="R8" s="1">
        <v>4.679E-3</v>
      </c>
      <c r="S8" s="1">
        <v>7.7349999999999988E-4</v>
      </c>
      <c r="T8" s="1">
        <v>1.2320000000000005E-3</v>
      </c>
      <c r="U8" s="1">
        <v>8.2004999999999995E-3</v>
      </c>
      <c r="V8" s="1">
        <v>4.32255E-2</v>
      </c>
      <c r="W8" s="1">
        <v>4.5644999999999998E-2</v>
      </c>
      <c r="X8" s="1">
        <v>3.0890500000000001E-2</v>
      </c>
      <c r="Y8" s="1">
        <v>4.5333999999999999E-2</v>
      </c>
      <c r="Z8" s="1">
        <v>2.1998999999999998E-2</v>
      </c>
      <c r="AA8" s="1">
        <v>5.0604999999999999E-3</v>
      </c>
      <c r="AB8" s="1">
        <v>3.1487000000000001E-2</v>
      </c>
      <c r="AC8" s="1">
        <v>0.13179750000000001</v>
      </c>
      <c r="AD8" s="1">
        <v>7.3084999999999997E-2</v>
      </c>
      <c r="AE8" s="1">
        <v>2.8261500000000002E-2</v>
      </c>
      <c r="AF8" s="1">
        <v>6.32075E-2</v>
      </c>
      <c r="AG8" s="1">
        <v>4.3637499999999996E-2</v>
      </c>
      <c r="AH8" s="1">
        <v>1.7890000000000002E-3</v>
      </c>
      <c r="AI8" s="1">
        <v>5.7989499999999999E-2</v>
      </c>
      <c r="AJ8" s="1">
        <v>3.6181999999999999E-2</v>
      </c>
      <c r="AK8" s="1">
        <v>3.6468500000000001E-2</v>
      </c>
      <c r="AL8" s="1">
        <v>4.4748999999999997E-2</v>
      </c>
      <c r="AM8" s="1">
        <v>1.7288500000000002E-2</v>
      </c>
      <c r="AN8" s="1">
        <v>9.7889999999999991E-3</v>
      </c>
      <c r="AO8" s="1">
        <v>0.11211850000000001</v>
      </c>
      <c r="AP8" s="1">
        <v>1.7285000000000002E-2</v>
      </c>
      <c r="AQ8" s="1">
        <v>8.3831500000000003E-2</v>
      </c>
      <c r="AR8" s="1">
        <v>5.935E-2</v>
      </c>
      <c r="AS8" s="1">
        <v>6.4501499999999989E-2</v>
      </c>
      <c r="AT8" s="1">
        <v>5.6867000000000001E-2</v>
      </c>
      <c r="AU8" s="1">
        <v>0.16976150000000001</v>
      </c>
      <c r="AV8" s="1">
        <v>7.1174000000000001E-2</v>
      </c>
      <c r="AW8" s="1">
        <v>7.9632499999999995E-2</v>
      </c>
      <c r="AX8" s="1">
        <v>3.6770499999999998E-2</v>
      </c>
      <c r="AY8" s="1">
        <v>7.3815E-3</v>
      </c>
      <c r="AZ8" s="1">
        <v>2.3105500000000001E-2</v>
      </c>
      <c r="BA8" s="1">
        <v>8.6375000000000007E-2</v>
      </c>
      <c r="BB8" s="1">
        <v>8.3961999999999995E-2</v>
      </c>
      <c r="BC8" s="1">
        <v>1.3874000000000001E-2</v>
      </c>
      <c r="BD8" s="1">
        <v>5.6790499999999994E-2</v>
      </c>
      <c r="BE8" s="1">
        <v>1.9443000000000002E-2</v>
      </c>
      <c r="BF8" s="1">
        <v>3.6977500000000003E-2</v>
      </c>
      <c r="BG8" s="1">
        <v>3.6419E-2</v>
      </c>
      <c r="BH8" s="1">
        <v>3.8302000000000003E-2</v>
      </c>
      <c r="BI8" s="1">
        <v>-6.3650000000000002E-4</v>
      </c>
      <c r="BJ8" s="1">
        <v>9.1065000000000007E-2</v>
      </c>
      <c r="BK8" s="1">
        <v>3.44625E-2</v>
      </c>
      <c r="BL8" s="1">
        <v>1.6618999999999998E-2</v>
      </c>
      <c r="BM8" s="1">
        <v>-2.5890000000000002E-3</v>
      </c>
      <c r="BN8" s="1">
        <v>2.4141000000000003E-2</v>
      </c>
      <c r="BO8" s="1">
        <v>3.8653E-2</v>
      </c>
      <c r="BP8" s="1">
        <v>3.3950000000000001E-2</v>
      </c>
      <c r="BQ8" s="1">
        <v>4.9965499999999996E-2</v>
      </c>
      <c r="BR8" s="1">
        <v>8.7961499999999998E-2</v>
      </c>
      <c r="BS8" s="1">
        <v>3.5348999999999998E-2</v>
      </c>
      <c r="BT8" s="1">
        <v>3.4793999999999999E-2</v>
      </c>
      <c r="BU8" s="1">
        <v>3.7125999999999999E-2</v>
      </c>
      <c r="BV8" s="1">
        <v>5.9730000000000005E-2</v>
      </c>
      <c r="BW8" s="1">
        <v>3.6849499999999993E-2</v>
      </c>
      <c r="BX8" s="1">
        <v>4.2516499999999999E-2</v>
      </c>
      <c r="BY8" s="1">
        <v>2.8375500000000001E-2</v>
      </c>
      <c r="BZ8" s="1">
        <v>0.15571950000000001</v>
      </c>
      <c r="CA8" s="1">
        <v>6.1626E-2</v>
      </c>
      <c r="CB8" s="1">
        <v>0.18699450000000001</v>
      </c>
      <c r="CC8" s="1">
        <v>2.44405E-2</v>
      </c>
      <c r="CD8" s="1">
        <v>0.1597885</v>
      </c>
      <c r="CE8" s="1">
        <v>0.17324149999999999</v>
      </c>
      <c r="CF8" s="1">
        <v>8.7256500000000001E-2</v>
      </c>
      <c r="CG8" s="1">
        <v>0.30524699999999999</v>
      </c>
      <c r="CH8" s="1">
        <v>1.2880000000000001E-3</v>
      </c>
      <c r="CI8" s="1">
        <v>1.1225000000000001E-2</v>
      </c>
      <c r="CJ8" s="1">
        <v>5.7874500000000002E-2</v>
      </c>
      <c r="CK8" s="1">
        <v>7.819799999999999E-2</v>
      </c>
      <c r="CL8" s="1">
        <v>4.2244500000000004E-2</v>
      </c>
      <c r="CM8" s="1">
        <v>0.13751550000000001</v>
      </c>
      <c r="CN8" s="1">
        <v>8.1200000000000022E-4</v>
      </c>
      <c r="CO8" s="1">
        <v>6.8090999999999999E-2</v>
      </c>
      <c r="CP8" s="1">
        <v>8.5431000000000007E-2</v>
      </c>
      <c r="CQ8" s="1">
        <v>4.3573000000000001E-2</v>
      </c>
      <c r="CR8" s="1">
        <v>0.1454155</v>
      </c>
      <c r="CS8" s="1">
        <v>6.7559999999999995E-2</v>
      </c>
      <c r="CT8" s="1">
        <v>5.5830000000000005E-2</v>
      </c>
      <c r="CU8" s="1">
        <v>0.23142099999999999</v>
      </c>
      <c r="CV8" s="1">
        <v>9.3667E-2</v>
      </c>
      <c r="CW8" s="1">
        <v>7.9885499999999998E-2</v>
      </c>
      <c r="CX8" s="1">
        <v>0.18390400000000001</v>
      </c>
      <c r="CY8" s="1">
        <v>0.48467300000000002</v>
      </c>
      <c r="CZ8" s="1">
        <v>0.11201899999999999</v>
      </c>
      <c r="DA8" s="1">
        <v>0.14116200000000001</v>
      </c>
      <c r="DB8" s="1">
        <v>5.4914000000000004E-2</v>
      </c>
      <c r="DC8" s="1">
        <v>0.20109650000000001</v>
      </c>
      <c r="DD8" s="1">
        <v>0.24359649999999999</v>
      </c>
      <c r="DE8" s="1">
        <v>0.23690700000000001</v>
      </c>
      <c r="DF8" s="1">
        <v>0.13323850000000001</v>
      </c>
    </row>
    <row r="9" spans="1:110" x14ac:dyDescent="0.25">
      <c r="A9" t="s">
        <v>55</v>
      </c>
      <c r="B9" s="1">
        <v>8.6005000000000005E-3</v>
      </c>
      <c r="C9" s="1">
        <v>5.6500000000000127E-5</v>
      </c>
      <c r="D9" s="1">
        <v>-4.0890000000000006E-3</v>
      </c>
      <c r="E9" s="1">
        <v>7.5180000000000004E-3</v>
      </c>
      <c r="F9" s="1">
        <v>-6.9249999999999997E-4</v>
      </c>
      <c r="G9" s="1">
        <v>-1.3420000000000001E-3</v>
      </c>
      <c r="H9" s="1">
        <v>-2.5849999999999996E-3</v>
      </c>
      <c r="I9" s="1">
        <v>1.8435000000000001E-3</v>
      </c>
      <c r="J9" s="1">
        <v>9.9649999999999999E-4</v>
      </c>
      <c r="K9" s="1">
        <v>3.4840000000000001E-3</v>
      </c>
      <c r="L9" s="1">
        <v>2.5205000000000002E-3</v>
      </c>
      <c r="M9" s="1">
        <v>2.4750000000000002E-3</v>
      </c>
      <c r="N9" s="1">
        <v>7.205E-4</v>
      </c>
      <c r="O9" s="1">
        <v>1.8135E-3</v>
      </c>
      <c r="P9" s="1">
        <v>4.1530000000000004E-3</v>
      </c>
      <c r="Q9" s="1">
        <v>7.3850000000000001E-3</v>
      </c>
      <c r="R9" s="1">
        <v>6.0260000000000001E-3</v>
      </c>
      <c r="S9" s="1">
        <v>-3.4940000000000001E-3</v>
      </c>
      <c r="T9" s="1">
        <v>-2.9409999999999996E-3</v>
      </c>
      <c r="U9" s="1">
        <v>7.3500000000000006E-3</v>
      </c>
      <c r="V9" s="1">
        <v>-1.7094000000000002E-2</v>
      </c>
      <c r="W9" s="1">
        <v>-9.0699999999999993E-4</v>
      </c>
      <c r="X9" s="1">
        <v>-1.0945E-3</v>
      </c>
      <c r="Y9" s="1">
        <v>3.2470000000000003E-3</v>
      </c>
      <c r="Z9" s="1">
        <v>1.4649999999999993E-4</v>
      </c>
      <c r="AA9" s="1">
        <v>-1.2349999999999991E-4</v>
      </c>
      <c r="AB9" s="1">
        <v>1.0545000000000001E-3</v>
      </c>
      <c r="AC9" s="1">
        <v>3.1280000000000006E-3</v>
      </c>
      <c r="AD9" s="1">
        <v>1.5414999999999999E-3</v>
      </c>
      <c r="AE9" s="1">
        <v>8.6549999999999995E-4</v>
      </c>
      <c r="AF9" s="1">
        <v>-4.95E-4</v>
      </c>
      <c r="AG9" s="1">
        <v>1.4250000000000001E-3</v>
      </c>
      <c r="AH9" s="1">
        <v>3.7299999999999996E-4</v>
      </c>
      <c r="AI9" s="1">
        <v>-5.4850000000000005E-4</v>
      </c>
      <c r="AJ9" s="1">
        <v>-8.4900000000000015E-4</v>
      </c>
      <c r="AK9" s="1">
        <v>2.4624999999999998E-3</v>
      </c>
      <c r="AL9" s="1">
        <v>2.3075000000000001E-3</v>
      </c>
      <c r="AM9" s="1">
        <v>-2.8884999999999996E-3</v>
      </c>
      <c r="AN9" s="1">
        <v>2.9665000000000004E-3</v>
      </c>
      <c r="AO9" s="1">
        <v>4.2450000000000002E-4</v>
      </c>
      <c r="AP9" s="1">
        <v>1.1609999999999999E-3</v>
      </c>
      <c r="AQ9" s="1">
        <v>1.24955E-2</v>
      </c>
      <c r="AR9" s="1">
        <v>6.1849999999999995E-3</v>
      </c>
      <c r="AS9" s="1">
        <v>3.2999999999999989E-5</v>
      </c>
      <c r="AT9" s="1">
        <v>1.0479499999999999E-2</v>
      </c>
      <c r="AU9" s="1">
        <v>3.5619999999999996E-3</v>
      </c>
      <c r="AV9" s="1">
        <v>3.0065000000000001E-3</v>
      </c>
      <c r="AW9" s="1">
        <v>-3.555E-3</v>
      </c>
      <c r="AX9" s="1">
        <v>2.4380000000000001E-3</v>
      </c>
      <c r="AY9" s="1">
        <v>-2.5599999999999993E-4</v>
      </c>
      <c r="AZ9" s="1">
        <v>1.1670999999999999E-2</v>
      </c>
      <c r="BA9" s="1">
        <v>-3.2240000000000003E-3</v>
      </c>
      <c r="BB9" s="1">
        <v>8.9450000000000033E-4</v>
      </c>
      <c r="BC9" s="1">
        <v>-2.0185000000000003E-3</v>
      </c>
      <c r="BD9" s="1">
        <v>-9.4150000000000006E-4</v>
      </c>
      <c r="BE9" s="1">
        <v>-1.3139999999999998E-3</v>
      </c>
      <c r="BF9" s="1">
        <v>6.7600000000000017E-4</v>
      </c>
      <c r="BG9" s="1">
        <v>2.1125000000000002E-3</v>
      </c>
      <c r="BH9" s="1">
        <v>-1.3935E-3</v>
      </c>
      <c r="BI9" s="1">
        <v>2.1164999999999999E-3</v>
      </c>
      <c r="BJ9" s="1">
        <v>1.5100000000000001E-3</v>
      </c>
      <c r="BK9" s="1">
        <v>5.5715000000000001E-3</v>
      </c>
      <c r="BL9" s="1">
        <v>-4.4904999999999997E-3</v>
      </c>
      <c r="BM9" s="1">
        <v>6.3949999999999999E-4</v>
      </c>
      <c r="BN9" s="1">
        <v>3.1999999999999997E-4</v>
      </c>
      <c r="BO9" s="1">
        <v>-1.4045000000000001E-3</v>
      </c>
      <c r="BP9" s="1">
        <v>-2.026E-3</v>
      </c>
      <c r="BQ9" s="1">
        <v>1.9875000000000001E-3</v>
      </c>
      <c r="BR9" s="1">
        <v>3.5490000000000001E-3</v>
      </c>
      <c r="BS9" s="1">
        <v>2.9535E-3</v>
      </c>
      <c r="BT9" s="1">
        <v>-4.8704999999999998E-3</v>
      </c>
      <c r="BU9" s="1">
        <v>-9.9350000000000003E-4</v>
      </c>
      <c r="BV9" s="1">
        <v>-4.6650000000000012E-4</v>
      </c>
      <c r="BW9" s="1">
        <v>1.5640000000000001E-3</v>
      </c>
      <c r="BX9" s="1">
        <v>1.5584499999999999E-2</v>
      </c>
      <c r="BY9" s="1">
        <v>3.4485000000000002E-3</v>
      </c>
      <c r="BZ9" s="1">
        <v>-3.3449999999999994E-4</v>
      </c>
      <c r="CA9" s="1">
        <v>8.1700000000000002E-4</v>
      </c>
      <c r="CB9" s="1">
        <v>-2.3115000000000002E-3</v>
      </c>
      <c r="CC9" s="1">
        <v>-1.1680000000000002E-3</v>
      </c>
      <c r="CD9" s="1">
        <v>2.7085E-3</v>
      </c>
      <c r="CE9" s="1">
        <v>2.4780000000000002E-3</v>
      </c>
      <c r="CF9" s="1">
        <v>7.6664999999999997E-3</v>
      </c>
      <c r="CG9" s="1">
        <v>1.4250500000000001E-2</v>
      </c>
      <c r="CH9" s="1">
        <v>-2.4279999999999996E-3</v>
      </c>
      <c r="CI9" s="1">
        <v>1.3009999999999999E-3</v>
      </c>
      <c r="CJ9" s="1">
        <v>1.4545000000000001E-3</v>
      </c>
      <c r="CK9" s="1">
        <v>4.6080000000000001E-3</v>
      </c>
      <c r="CL9" s="1">
        <v>-6.9000000000000051E-5</v>
      </c>
      <c r="CM9" s="1">
        <v>-1.6150000000000001E-3</v>
      </c>
      <c r="CN9" s="1">
        <v>-6.8850000000000009E-4</v>
      </c>
      <c r="CO9" s="1">
        <v>3.4140000000000004E-3</v>
      </c>
      <c r="CP9" s="1">
        <v>1.9420999999999997E-2</v>
      </c>
      <c r="CQ9" s="1">
        <v>-2.4745000000000001E-3</v>
      </c>
      <c r="CR9" s="1">
        <v>2.83325E-2</v>
      </c>
      <c r="CS9" s="1">
        <v>4.0449999999999991E-4</v>
      </c>
      <c r="CT9" s="1">
        <v>5.4159999999999998E-3</v>
      </c>
      <c r="CU9" s="1">
        <v>-2.0950000000000005E-4</v>
      </c>
      <c r="CV9" s="1">
        <v>9.6725000000000005E-3</v>
      </c>
      <c r="CW9" s="1">
        <v>-5.2800000000000004E-4</v>
      </c>
      <c r="CX9" s="1">
        <v>2.7604999999999999E-3</v>
      </c>
      <c r="CY9" s="1">
        <v>1.1543000000000001E-2</v>
      </c>
      <c r="CZ9" s="1">
        <v>5.9185000000000001E-3</v>
      </c>
      <c r="DA9" s="1">
        <v>9.8855000000000002E-3</v>
      </c>
      <c r="DB9" s="1">
        <v>2.1799999999999999E-4</v>
      </c>
      <c r="DC9" s="1">
        <v>5.5415000000000004E-3</v>
      </c>
      <c r="DD9" s="1">
        <v>1.1549500000000001E-2</v>
      </c>
      <c r="DE9" s="1">
        <v>1.07875E-2</v>
      </c>
      <c r="DF9" s="1">
        <v>-2.7550000000000001E-3</v>
      </c>
    </row>
    <row r="10" spans="1:110" x14ac:dyDescent="0.25">
      <c r="A10" t="s">
        <v>56</v>
      </c>
      <c r="B10" s="1">
        <v>-1.7315E-3</v>
      </c>
      <c r="C10" s="1">
        <v>1.3409500000000001E-2</v>
      </c>
      <c r="D10" s="1">
        <v>4.0140000000000002E-3</v>
      </c>
      <c r="E10" s="1">
        <v>2.8888999999999998E-2</v>
      </c>
      <c r="F10" s="1">
        <v>4.6810000000000003E-3</v>
      </c>
      <c r="G10" s="1">
        <v>-2.3084999999999998E-3</v>
      </c>
      <c r="H10" s="1">
        <v>2.6559999999999999E-3</v>
      </c>
      <c r="I10" s="1">
        <v>-7.9369999999999996E-3</v>
      </c>
      <c r="J10" s="1">
        <v>-3.6750000000000003E-3</v>
      </c>
      <c r="K10" s="1">
        <v>1.075E-3</v>
      </c>
      <c r="L10" s="1">
        <v>-2.0765000000000002E-3</v>
      </c>
      <c r="M10" s="1">
        <v>2.0595000000000001E-3</v>
      </c>
      <c r="N10" s="1">
        <v>8.6230000000000005E-3</v>
      </c>
      <c r="O10" s="1">
        <v>0.70121049999999996</v>
      </c>
      <c r="P10" s="1">
        <v>6.4400000000000004E-4</v>
      </c>
      <c r="Q10" s="1">
        <v>7.6885E-3</v>
      </c>
      <c r="R10" s="1">
        <v>2.2025000000000005E-3</v>
      </c>
      <c r="S10" s="1">
        <v>2.4240000000000004E-3</v>
      </c>
      <c r="T10" s="1">
        <v>-6.1289999999999999E-3</v>
      </c>
      <c r="U10" s="1">
        <v>6.7050000000000009E-4</v>
      </c>
      <c r="V10" s="1">
        <v>8.7840000000000001E-3</v>
      </c>
      <c r="W10" s="1">
        <v>3.9752999999999997E-2</v>
      </c>
      <c r="X10" s="1">
        <v>8.3354999999999992E-3</v>
      </c>
      <c r="Y10" s="1">
        <v>4.3305000000000001E-3</v>
      </c>
      <c r="Z10" s="1">
        <v>4.3978500000000004E-2</v>
      </c>
      <c r="AA10" s="1">
        <v>-3.3625E-3</v>
      </c>
      <c r="AB10" s="1">
        <v>5.3178999999999997E-2</v>
      </c>
      <c r="AC10" s="1">
        <v>1.2385E-3</v>
      </c>
      <c r="AD10" s="1">
        <v>6.3239999999999998E-3</v>
      </c>
      <c r="AE10" s="1">
        <v>1.8940000000000001E-3</v>
      </c>
      <c r="AF10" s="1">
        <v>5.2429999999999994E-3</v>
      </c>
      <c r="AG10" s="1">
        <v>3.30475E-2</v>
      </c>
      <c r="AH10" s="1">
        <v>-4.829E-3</v>
      </c>
      <c r="AI10" s="1">
        <v>3.0105000000000002E-3</v>
      </c>
      <c r="AJ10" s="1">
        <v>1.3875000000000003E-3</v>
      </c>
      <c r="AK10" s="1">
        <v>-1.7595000000000002E-3</v>
      </c>
      <c r="AL10" s="1">
        <v>1.7299999999999998E-4</v>
      </c>
      <c r="AM10" s="1">
        <v>6.9549999999999994E-4</v>
      </c>
      <c r="AN10" s="1">
        <v>-1.9099999999999998E-3</v>
      </c>
      <c r="AO10" s="1">
        <v>2.0885000000000001E-3</v>
      </c>
      <c r="AP10" s="1">
        <v>9.8649999999999996E-4</v>
      </c>
      <c r="AQ10" s="1">
        <v>6.2745000000000006E-3</v>
      </c>
      <c r="AR10" s="1">
        <v>-2.7425000000000001E-3</v>
      </c>
      <c r="AS10" s="1">
        <v>-1.2870000000000002E-3</v>
      </c>
      <c r="AT10" s="1">
        <v>8.5280000000000009E-3</v>
      </c>
      <c r="AU10" s="1">
        <v>2.8648E-2</v>
      </c>
      <c r="AV10" s="1">
        <v>4.4915499999999997E-2</v>
      </c>
      <c r="AW10" s="1">
        <v>3.5282000000000001E-2</v>
      </c>
      <c r="AX10" s="1">
        <v>9.6199999999999996E-4</v>
      </c>
      <c r="AY10" s="1">
        <v>1.17155E-2</v>
      </c>
      <c r="AZ10" s="1">
        <v>7.9768000000000006E-2</v>
      </c>
      <c r="BA10" s="1">
        <v>-7.7099999999999998E-4</v>
      </c>
      <c r="BB10" s="1">
        <v>1.0382499999999999E-2</v>
      </c>
      <c r="BC10" s="1">
        <v>4.1309999999999999E-2</v>
      </c>
      <c r="BD10" s="1">
        <v>3.2894E-2</v>
      </c>
      <c r="BE10" s="1">
        <v>2.2805E-3</v>
      </c>
      <c r="BF10" s="1">
        <v>1.8130000000000002E-3</v>
      </c>
      <c r="BG10" s="1">
        <v>1.887E-3</v>
      </c>
      <c r="BH10" s="1">
        <v>1.5772499999999998E-2</v>
      </c>
      <c r="BI10" s="1">
        <v>2.10055E-2</v>
      </c>
      <c r="BJ10" s="1">
        <v>-7.3950000000000003E-4</v>
      </c>
      <c r="BK10" s="1">
        <v>5.1715999999999998E-2</v>
      </c>
      <c r="BL10" s="1">
        <v>1.0978999999999999E-2</v>
      </c>
      <c r="BM10" s="1">
        <v>4.2589999999999998E-3</v>
      </c>
      <c r="BN10" s="1">
        <v>1.9075000000000002E-2</v>
      </c>
      <c r="BO10" s="1">
        <v>1.3722999999999999E-2</v>
      </c>
      <c r="BP10" s="1">
        <v>4.4420500000000002E-2</v>
      </c>
      <c r="BQ10" s="1">
        <v>-3.5499999999999996E-5</v>
      </c>
      <c r="BR10" s="1">
        <v>0.83826449999999997</v>
      </c>
      <c r="BS10" s="1">
        <v>0.83296700000000001</v>
      </c>
      <c r="BT10" s="1">
        <v>6.0815000000000001E-3</v>
      </c>
      <c r="BU10" s="1">
        <v>-1.0635499999999999E-2</v>
      </c>
      <c r="BV10" s="1">
        <v>4.0899999999999999E-3</v>
      </c>
      <c r="BW10" s="1">
        <v>2.6249999999999997E-3</v>
      </c>
      <c r="BX10" s="1">
        <v>1.3024999999999998E-3</v>
      </c>
      <c r="BY10" s="1">
        <v>8.4849999999999986E-4</v>
      </c>
      <c r="BZ10" s="1">
        <v>1.1057000000000001E-2</v>
      </c>
      <c r="CA10" s="1">
        <v>-2.6125000000000002E-3</v>
      </c>
      <c r="CB10" s="1">
        <v>3.6850000000000001E-4</v>
      </c>
      <c r="CC10" s="1">
        <v>-9.4549999999999994E-4</v>
      </c>
      <c r="CD10" s="1">
        <v>-6.0650000000000005E-4</v>
      </c>
      <c r="CE10" s="1">
        <v>3.7750000000000001E-4</v>
      </c>
      <c r="CF10" s="1">
        <v>5.7450000000000001E-3</v>
      </c>
      <c r="CG10" s="1">
        <v>-3.1550000000000003E-4</v>
      </c>
      <c r="CH10" s="1">
        <v>1.1053E-2</v>
      </c>
      <c r="CI10" s="1">
        <v>9.77E-4</v>
      </c>
      <c r="CJ10" s="1">
        <v>0.86719749999999995</v>
      </c>
      <c r="CK10" s="1">
        <v>5.561E-3</v>
      </c>
      <c r="CL10" s="1">
        <v>1.6535E-3</v>
      </c>
      <c r="CM10" s="1">
        <v>-1.2799999999999999E-4</v>
      </c>
      <c r="CN10" s="1">
        <v>1.3971000000000001E-2</v>
      </c>
      <c r="CO10" s="1">
        <v>-1.02375E-2</v>
      </c>
      <c r="CP10" s="1">
        <v>6.2845000000000002E-3</v>
      </c>
      <c r="CQ10" s="1">
        <v>3.7955000000000003E-3</v>
      </c>
      <c r="CR10" s="1">
        <v>-6.0050000000000001E-4</v>
      </c>
      <c r="CS10" s="1">
        <v>-9.0270000000000003E-3</v>
      </c>
      <c r="CT10" s="1">
        <v>3.7924999999999999E-3</v>
      </c>
      <c r="CU10" s="1">
        <v>1.0073499999999999E-2</v>
      </c>
      <c r="CV10" s="1">
        <v>1.2826000000000001E-2</v>
      </c>
      <c r="CW10" s="1">
        <v>7.45E-4</v>
      </c>
      <c r="CX10" s="1">
        <v>9.7669999999999996E-3</v>
      </c>
      <c r="CY10" s="1">
        <v>8.0485000000000001E-3</v>
      </c>
      <c r="CZ10" s="1">
        <v>-1.7072500000000001E-2</v>
      </c>
      <c r="DA10" s="1">
        <v>-8.4124999999999998E-3</v>
      </c>
      <c r="DB10" s="1">
        <v>3.4320000000000002E-3</v>
      </c>
      <c r="DC10" s="1">
        <v>-8.6649999999999997E-4</v>
      </c>
      <c r="DD10" s="1">
        <v>7.2849999999999998E-3</v>
      </c>
      <c r="DE10" s="1">
        <v>6.2839999999999997E-3</v>
      </c>
      <c r="DF10" s="1">
        <v>-5.7330000000000002E-3</v>
      </c>
    </row>
    <row r="11" spans="1:110" x14ac:dyDescent="0.25">
      <c r="A11" t="s">
        <v>57</v>
      </c>
      <c r="B11" s="1">
        <v>5.5694999999999998E-3</v>
      </c>
      <c r="C11" s="1">
        <v>2.9116999999999997E-2</v>
      </c>
      <c r="D11" s="1">
        <v>9.6100000000000005E-4</v>
      </c>
      <c r="E11" s="1">
        <v>2.0903000000000001E-2</v>
      </c>
      <c r="F11" s="1">
        <v>4.5459999999999997E-3</v>
      </c>
      <c r="G11" s="1">
        <v>3.1199999999999999E-4</v>
      </c>
      <c r="H11" s="1">
        <v>6.3625000000000001E-3</v>
      </c>
      <c r="I11" s="1">
        <v>-4.0845000000000005E-3</v>
      </c>
      <c r="J11" s="1">
        <v>-2.2499999999999951E-5</v>
      </c>
      <c r="K11" s="1">
        <v>-2.5310000000000003E-3</v>
      </c>
      <c r="L11" s="1">
        <v>3.3849999999999999E-4</v>
      </c>
      <c r="M11" s="1">
        <v>1.0917E-2</v>
      </c>
      <c r="N11" s="1">
        <v>9.8500000000000063E-5</v>
      </c>
      <c r="O11" s="1">
        <v>1.2795000000000003E-3</v>
      </c>
      <c r="P11" s="1">
        <v>-2.3769999999999998E-3</v>
      </c>
      <c r="Q11" s="1">
        <v>4.6585000000000003E-3</v>
      </c>
      <c r="R11" s="1">
        <v>-8.8400000000000002E-4</v>
      </c>
      <c r="S11" s="1">
        <v>-1.0109E-2</v>
      </c>
      <c r="T11" s="1">
        <v>-5.8150000000000007E-3</v>
      </c>
      <c r="U11" s="1">
        <v>5.9249999999999997E-3</v>
      </c>
      <c r="V11" s="1">
        <v>-1.2109999999999998E-3</v>
      </c>
      <c r="W11" s="1">
        <v>2.52E-4</v>
      </c>
      <c r="X11" s="1">
        <v>6.1899999999999998E-4</v>
      </c>
      <c r="Y11" s="1">
        <v>2.9820000000000003E-3</v>
      </c>
      <c r="Z11" s="1">
        <v>-3.0125E-3</v>
      </c>
      <c r="AA11" s="1">
        <v>-1.384E-3</v>
      </c>
      <c r="AB11" s="1">
        <v>7.36E-4</v>
      </c>
      <c r="AC11" s="1">
        <v>2.4599999999999999E-3</v>
      </c>
      <c r="AD11" s="1">
        <v>5.2824999999999999E-3</v>
      </c>
      <c r="AE11" s="1">
        <v>-1.6105E-3</v>
      </c>
      <c r="AF11" s="1">
        <v>4.3354999999999999E-3</v>
      </c>
      <c r="AG11" s="1">
        <v>-7.7349999999999988E-4</v>
      </c>
      <c r="AH11" s="1">
        <v>-1.3699999999999997E-4</v>
      </c>
      <c r="AI11" s="1">
        <v>8.8650000000000014E-4</v>
      </c>
      <c r="AJ11" s="1">
        <v>-2.7985000000000002E-3</v>
      </c>
      <c r="AK11" s="1">
        <v>-2.9895E-3</v>
      </c>
      <c r="AL11" s="1">
        <v>1.8599999999999997E-4</v>
      </c>
      <c r="AM11" s="1">
        <v>-1.1945000000000002E-3</v>
      </c>
      <c r="AN11" s="1">
        <v>-1.7265E-3</v>
      </c>
      <c r="AO11" s="1">
        <v>-1.2459999999999997E-3</v>
      </c>
      <c r="AP11" s="1">
        <v>3.8000000000000004E-3</v>
      </c>
      <c r="AQ11" s="1">
        <v>1.1022000000000001E-2</v>
      </c>
      <c r="AR11" s="1">
        <v>1.4035E-3</v>
      </c>
      <c r="AS11" s="1">
        <v>-3.447E-3</v>
      </c>
      <c r="AT11" s="1">
        <v>7.4535000000000001E-3</v>
      </c>
      <c r="AU11" s="1">
        <v>-3.4500000000000025E-5</v>
      </c>
      <c r="AV11" s="1">
        <v>-2.5605000000000003E-3</v>
      </c>
      <c r="AW11" s="1">
        <v>-1.0175E-3</v>
      </c>
      <c r="AX11" s="1">
        <v>5.1049999999999989E-4</v>
      </c>
      <c r="AY11" s="1">
        <v>-1.2415E-3</v>
      </c>
      <c r="AZ11" s="1">
        <v>5.4064999999999998E-3</v>
      </c>
      <c r="BA11" s="1">
        <v>-2.1429999999999999E-3</v>
      </c>
      <c r="BB11" s="1">
        <v>-1.9124999999999999E-3</v>
      </c>
      <c r="BC11" s="1">
        <v>-5.6349999999999998E-4</v>
      </c>
      <c r="BD11" s="1">
        <v>-1.6540000000000001E-3</v>
      </c>
      <c r="BE11" s="1">
        <v>-1.5010000000000002E-3</v>
      </c>
      <c r="BF11" s="1">
        <v>-7.7100000000000009E-4</v>
      </c>
      <c r="BG11" s="1">
        <v>2.3184999999999998E-3</v>
      </c>
      <c r="BH11" s="1">
        <v>-1.6915000000000001E-3</v>
      </c>
      <c r="BI11" s="1">
        <v>2.9765E-3</v>
      </c>
      <c r="BJ11" s="1">
        <v>1.0735E-3</v>
      </c>
      <c r="BK11" s="1">
        <v>-1.5775000000000003E-3</v>
      </c>
      <c r="BL11" s="1">
        <v>-3.0664999999999998E-3</v>
      </c>
      <c r="BM11" s="1">
        <v>-2.6210000000000001E-3</v>
      </c>
      <c r="BN11" s="1">
        <v>3.0605000000000003E-3</v>
      </c>
      <c r="BO11" s="1">
        <v>-3.026E-3</v>
      </c>
      <c r="BP11" s="1">
        <v>-3.3494999999999996E-3</v>
      </c>
      <c r="BQ11" s="1">
        <v>5.2155000000000005E-3</v>
      </c>
      <c r="BR11" s="1">
        <v>-2.7669999999999999E-3</v>
      </c>
      <c r="BS11" s="1">
        <v>2.4025000000000001E-2</v>
      </c>
      <c r="BT11" s="1">
        <v>5.7899999999999987E-4</v>
      </c>
      <c r="BU11" s="1">
        <v>-4.5249999999999999E-4</v>
      </c>
      <c r="BV11" s="1">
        <v>9.8050000000000003E-4</v>
      </c>
      <c r="BW11" s="1">
        <v>-2.0565000000000002E-3</v>
      </c>
      <c r="BX11" s="1">
        <v>-4.1774999999999998E-3</v>
      </c>
      <c r="BY11" s="1">
        <v>-2.905E-3</v>
      </c>
      <c r="BZ11" s="1">
        <v>-4.6700000000000005E-3</v>
      </c>
      <c r="CA11" s="1">
        <v>-3.1970000000000002E-3</v>
      </c>
      <c r="CB11" s="1">
        <v>-1.0379999999999999E-3</v>
      </c>
      <c r="CC11" s="1">
        <v>9.4499999999999966E-5</v>
      </c>
      <c r="CD11" s="1">
        <v>-3.3849999999999999E-4</v>
      </c>
      <c r="CE11" s="1">
        <v>-1.4255000000000001E-3</v>
      </c>
      <c r="CF11" s="1">
        <v>7.9080000000000001E-3</v>
      </c>
      <c r="CG11" s="1">
        <v>-1.6895E-3</v>
      </c>
      <c r="CH11" s="1">
        <v>1.593E-3</v>
      </c>
      <c r="CI11" s="1">
        <v>2.663E-3</v>
      </c>
      <c r="CJ11" s="1">
        <v>1.7325000000000001E-3</v>
      </c>
      <c r="CK11" s="1">
        <v>-1.2850000000000003E-4</v>
      </c>
      <c r="CL11" s="1">
        <v>1.1942999999999999E-2</v>
      </c>
      <c r="CM11" s="1">
        <v>1.56E-4</v>
      </c>
      <c r="CN11" s="1">
        <v>4.6699999999999997E-4</v>
      </c>
      <c r="CO11" s="1">
        <v>-3.235E-4</v>
      </c>
      <c r="CP11" s="1">
        <v>5.5794999999999994E-3</v>
      </c>
      <c r="CQ11" s="1">
        <v>-4.1855E-3</v>
      </c>
      <c r="CR11" s="1">
        <v>1.1629999999999991E-3</v>
      </c>
      <c r="CS11" s="1">
        <v>-2.1335E-3</v>
      </c>
      <c r="CT11" s="1">
        <v>6.1049999999999993E-4</v>
      </c>
      <c r="CU11" s="1">
        <v>1.0262500000000001E-2</v>
      </c>
      <c r="CV11" s="1">
        <v>2.13665E-2</v>
      </c>
      <c r="CW11" s="1">
        <v>5.7704999999999996E-3</v>
      </c>
      <c r="CX11" s="1">
        <v>1.1826E-2</v>
      </c>
      <c r="CY11" s="1">
        <v>-5.8199999999999994E-4</v>
      </c>
      <c r="CZ11" s="1">
        <v>-1.2399999999999998E-4</v>
      </c>
      <c r="DA11" s="1">
        <v>4.973E-3</v>
      </c>
      <c r="DB11" s="1">
        <v>1.5625E-2</v>
      </c>
      <c r="DC11" s="1">
        <v>-9.1049999999999996E-4</v>
      </c>
      <c r="DD11" s="1">
        <v>1.0231000000000001E-2</v>
      </c>
      <c r="DE11" s="1">
        <v>9.9649999999999999E-4</v>
      </c>
      <c r="DF11" s="1">
        <v>4.6699999999999975E-4</v>
      </c>
    </row>
    <row r="12" spans="1:110" x14ac:dyDescent="0.25">
      <c r="A12" t="s">
        <v>58</v>
      </c>
      <c r="B12" s="1">
        <v>3.2570000000000003E-3</v>
      </c>
      <c r="C12" s="1">
        <v>-1.3990000000000001E-3</v>
      </c>
      <c r="D12" s="1">
        <v>2.5915000000000001E-3</v>
      </c>
      <c r="E12" s="1">
        <v>6.1351000000000003E-2</v>
      </c>
      <c r="F12" s="1">
        <v>-3.3715000000000004E-3</v>
      </c>
      <c r="G12" s="1">
        <v>2.3579999999999999E-3</v>
      </c>
      <c r="H12" s="1">
        <v>7.7350000000000006E-3</v>
      </c>
      <c r="I12" s="1">
        <v>-2.5400000000000002E-3</v>
      </c>
      <c r="J12" s="1">
        <v>1.3075000000000003E-3</v>
      </c>
      <c r="K12" s="1">
        <v>1.7659999999999998E-3</v>
      </c>
      <c r="L12" s="1">
        <v>2.99E-4</v>
      </c>
      <c r="M12" s="1">
        <v>5.6625E-3</v>
      </c>
      <c r="N12" s="1">
        <v>3.7404999999999999E-3</v>
      </c>
      <c r="O12" s="1">
        <v>1.3388000000000001E-2</v>
      </c>
      <c r="P12" s="1">
        <v>3.5635000000000003E-3</v>
      </c>
      <c r="Q12" s="1">
        <v>2.362E-3</v>
      </c>
      <c r="R12" s="1">
        <v>-3.4810000000000002E-3</v>
      </c>
      <c r="S12" s="1">
        <v>1.0864999999999998E-3</v>
      </c>
      <c r="T12" s="1">
        <v>-2.4260000000000002E-3</v>
      </c>
      <c r="U12" s="1">
        <v>-5.4900000000000001E-4</v>
      </c>
      <c r="V12" s="1">
        <v>-3.8000000000000002E-5</v>
      </c>
      <c r="W12" s="1">
        <v>3.9225000000000006E-3</v>
      </c>
      <c r="X12" s="1">
        <v>1.8189999999999998E-2</v>
      </c>
      <c r="Y12" s="1">
        <v>8.5135000000000002E-3</v>
      </c>
      <c r="Z12" s="1">
        <v>-1.7605000000000001E-3</v>
      </c>
      <c r="AA12" s="1">
        <v>2.9684999999999998E-3</v>
      </c>
      <c r="AB12" s="1">
        <v>1.4999999999999823E-6</v>
      </c>
      <c r="AC12" s="1">
        <v>1.79635E-2</v>
      </c>
      <c r="AD12" s="1">
        <v>2.8317000000000002E-2</v>
      </c>
      <c r="AE12" s="1">
        <v>1.0225E-3</v>
      </c>
      <c r="AF12" s="1">
        <v>8.5345000000000004E-3</v>
      </c>
      <c r="AG12" s="1">
        <v>-4.9715000000000002E-3</v>
      </c>
      <c r="AH12" s="1">
        <v>6.3290000000000004E-3</v>
      </c>
      <c r="AI12" s="1">
        <v>3.6569999999999997E-3</v>
      </c>
      <c r="AJ12" s="1">
        <v>2.8625500000000002E-2</v>
      </c>
      <c r="AK12" s="1">
        <v>3.0500000000000002E-3</v>
      </c>
      <c r="AL12" s="1">
        <v>7.0655000000000006E-3</v>
      </c>
      <c r="AM12" s="1">
        <v>-2.7545E-3</v>
      </c>
      <c r="AN12" s="1">
        <v>4.986E-3</v>
      </c>
      <c r="AO12" s="1">
        <v>8.5310000000000004E-3</v>
      </c>
      <c r="AP12" s="1">
        <v>-6.3000000000000003E-4</v>
      </c>
      <c r="AQ12" s="1">
        <v>1.6650999999999999E-2</v>
      </c>
      <c r="AR12" s="1">
        <v>1.3285E-3</v>
      </c>
      <c r="AS12" s="1">
        <v>8.4869999999999998E-3</v>
      </c>
      <c r="AT12" s="1">
        <v>9.5484999999999997E-3</v>
      </c>
      <c r="AU12" s="1">
        <v>3.2200000000000002E-3</v>
      </c>
      <c r="AV12" s="1">
        <v>-3.2879999999999997E-3</v>
      </c>
      <c r="AW12" s="1">
        <v>2.382E-3</v>
      </c>
      <c r="AX12" s="1">
        <v>1.7545E-3</v>
      </c>
      <c r="AY12" s="1">
        <v>4.4899999999999996E-4</v>
      </c>
      <c r="AZ12" s="1">
        <v>3.2684999999999997E-3</v>
      </c>
      <c r="BA12" s="1">
        <v>3.5585E-3</v>
      </c>
      <c r="BB12" s="1">
        <v>-4.156E-3</v>
      </c>
      <c r="BC12" s="1">
        <v>-4.4249999999999997E-4</v>
      </c>
      <c r="BD12" s="1">
        <v>-1.5300000000000001E-3</v>
      </c>
      <c r="BE12" s="1">
        <v>1.4142999999999999E-2</v>
      </c>
      <c r="BF12" s="1">
        <v>1.884E-3</v>
      </c>
      <c r="BG12" s="1">
        <v>3.6670000000000001E-3</v>
      </c>
      <c r="BH12" s="1">
        <v>3.7915000000000002E-3</v>
      </c>
      <c r="BI12" s="1">
        <v>7.539999999999999E-4</v>
      </c>
      <c r="BJ12" s="1">
        <v>2.0525000000000001E-3</v>
      </c>
      <c r="BK12" s="1">
        <v>1.206E-3</v>
      </c>
      <c r="BL12" s="1">
        <v>4.5820000000000001E-3</v>
      </c>
      <c r="BM12" s="1">
        <v>3.1500000000000001E-4</v>
      </c>
      <c r="BN12" s="1">
        <v>-5.0565000000000002E-3</v>
      </c>
      <c r="BO12" s="1">
        <v>-2.8570000000000002E-3</v>
      </c>
      <c r="BP12" s="1">
        <v>-2.2334999999999998E-3</v>
      </c>
      <c r="BQ12" s="1">
        <v>2.2100000000000002E-3</v>
      </c>
      <c r="BR12" s="1">
        <v>8.3274999999999998E-3</v>
      </c>
      <c r="BS12" s="1">
        <v>3.2450000000000001E-3</v>
      </c>
      <c r="BT12" s="1">
        <v>1.0472499999999999E-2</v>
      </c>
      <c r="BU12" s="1">
        <v>2.6784999999999999E-3</v>
      </c>
      <c r="BV12" s="1">
        <v>6.7920000000000003E-3</v>
      </c>
      <c r="BW12" s="1">
        <v>8.5415000000000005E-3</v>
      </c>
      <c r="BX12" s="1">
        <v>7.3279999999999994E-3</v>
      </c>
      <c r="BY12" s="1">
        <v>3.5749999999999996E-4</v>
      </c>
      <c r="BZ12" s="1">
        <v>-1.8289999999999999E-3</v>
      </c>
      <c r="CA12" s="1">
        <v>-2.9690000000000003E-3</v>
      </c>
      <c r="CB12" s="1">
        <v>-6.0004999999999998E-3</v>
      </c>
      <c r="CC12" s="1">
        <v>3.3925000000000001E-3</v>
      </c>
      <c r="CD12" s="1">
        <v>-3.0400000000000002E-4</v>
      </c>
      <c r="CE12" s="1">
        <v>2.1884999999999999E-3</v>
      </c>
      <c r="CF12" s="1">
        <v>1.1561999999999999E-2</v>
      </c>
      <c r="CG12" s="1">
        <v>1.9942500000000002E-2</v>
      </c>
      <c r="CH12" s="1">
        <v>-5.3199999999999992E-4</v>
      </c>
      <c r="CI12" s="1">
        <v>5.4770000000000001E-3</v>
      </c>
      <c r="CJ12" s="1">
        <v>1.4425E-3</v>
      </c>
      <c r="CK12" s="1">
        <v>-2.7625000000000002E-3</v>
      </c>
      <c r="CL12" s="1">
        <v>-1.0765000000000002E-3</v>
      </c>
      <c r="CM12" s="1">
        <v>4.6579999999999998E-3</v>
      </c>
      <c r="CN12" s="1">
        <v>8.7999999999999971E-5</v>
      </c>
      <c r="CO12" s="1">
        <v>8.1500000000000002E-5</v>
      </c>
      <c r="CP12" s="1">
        <v>1.4873999999999998E-2</v>
      </c>
      <c r="CQ12" s="1">
        <v>-6.4799999999999996E-3</v>
      </c>
      <c r="CR12" s="1">
        <v>-1.6740000000000001E-3</v>
      </c>
      <c r="CS12" s="1">
        <v>1.3592E-2</v>
      </c>
      <c r="CT12" s="1">
        <v>4.1399999999999998E-4</v>
      </c>
      <c r="CU12" s="1">
        <v>6.7835000000000005E-3</v>
      </c>
      <c r="CV12" s="1">
        <v>5.3885000000000001E-3</v>
      </c>
      <c r="CW12" s="1">
        <v>1.3370000000000001E-3</v>
      </c>
      <c r="CX12" s="1">
        <v>-2.344999999999999E-4</v>
      </c>
      <c r="CY12" s="1">
        <v>2.3040499999999998E-2</v>
      </c>
      <c r="CZ12" s="1">
        <v>5.1650000000000003E-4</v>
      </c>
      <c r="DA12" s="1">
        <v>1.6531000000000001E-2</v>
      </c>
      <c r="DB12" s="1">
        <v>1.3490000000000002E-3</v>
      </c>
      <c r="DC12" s="1">
        <v>1.6643499999999999E-2</v>
      </c>
      <c r="DD12" s="1">
        <v>1.4548499999999999E-2</v>
      </c>
      <c r="DE12" s="1">
        <v>2.2814500000000001E-2</v>
      </c>
      <c r="DF12" s="1">
        <v>9.8999999999999999E-4</v>
      </c>
    </row>
    <row r="13" spans="1:110" x14ac:dyDescent="0.25">
      <c r="A13" t="s">
        <v>59</v>
      </c>
      <c r="B13" s="1">
        <v>6.6410000000000002E-3</v>
      </c>
      <c r="C13" s="1">
        <v>0.14443250000000002</v>
      </c>
      <c r="D13" s="1">
        <v>5.4949999999999999E-3</v>
      </c>
      <c r="E13" s="1">
        <v>2.6348E-2</v>
      </c>
      <c r="F13" s="1">
        <v>3.0432499999999998E-2</v>
      </c>
      <c r="G13" s="1">
        <v>7.1818999999999994E-2</v>
      </c>
      <c r="H13" s="1">
        <v>4.2265499999999998E-2</v>
      </c>
      <c r="I13" s="1">
        <v>2.3790499999999999E-2</v>
      </c>
      <c r="J13" s="1">
        <v>4.7491499999999999E-2</v>
      </c>
      <c r="K13" s="1">
        <v>2.62615E-2</v>
      </c>
      <c r="L13" s="1">
        <v>5.3014999999999998E-3</v>
      </c>
      <c r="M13" s="1">
        <v>0.1189765</v>
      </c>
      <c r="N13" s="1">
        <v>1.2531499999999999E-2</v>
      </c>
      <c r="O13" s="1">
        <v>3.7137999999999997E-2</v>
      </c>
      <c r="P13" s="1">
        <v>3.7615000000000001E-3</v>
      </c>
      <c r="Q13" s="1">
        <v>0.41120449999999997</v>
      </c>
      <c r="R13" s="1">
        <v>6.9650000000000007E-3</v>
      </c>
      <c r="S13" s="1">
        <v>5.2234999999999998E-3</v>
      </c>
      <c r="T13" s="1">
        <v>1.1194999999999998E-3</v>
      </c>
      <c r="U13" s="1">
        <v>1.8979999999999995E-3</v>
      </c>
      <c r="V13" s="1">
        <v>1.23185E-2</v>
      </c>
      <c r="W13" s="1">
        <v>4.3994499999999999E-2</v>
      </c>
      <c r="X13" s="1">
        <v>0.101386</v>
      </c>
      <c r="Y13" s="1">
        <v>5.0574499999999994E-2</v>
      </c>
      <c r="Z13" s="1">
        <v>3.0043E-2</v>
      </c>
      <c r="AA13" s="1">
        <v>2.751E-3</v>
      </c>
      <c r="AB13" s="1">
        <v>3.7498500000000004E-2</v>
      </c>
      <c r="AC13" s="1">
        <v>0.2862825</v>
      </c>
      <c r="AD13" s="1">
        <v>0.16381000000000001</v>
      </c>
      <c r="AE13" s="1">
        <v>4.6802499999999997E-2</v>
      </c>
      <c r="AF13" s="1">
        <v>0.17918500000000001</v>
      </c>
      <c r="AG13" s="1">
        <v>6.9788000000000003E-2</v>
      </c>
      <c r="AH13" s="1">
        <v>2.9264999999999998E-3</v>
      </c>
      <c r="AI13" s="1">
        <v>0.111789</v>
      </c>
      <c r="AJ13" s="1">
        <v>9.801E-2</v>
      </c>
      <c r="AK13" s="1">
        <v>9.8993499999999998E-2</v>
      </c>
      <c r="AL13" s="1">
        <v>0.15584500000000001</v>
      </c>
      <c r="AM13" s="1">
        <v>3.7361499999999999E-2</v>
      </c>
      <c r="AN13" s="1">
        <v>1.9027500000000003E-2</v>
      </c>
      <c r="AO13" s="1">
        <v>0.204765</v>
      </c>
      <c r="AP13" s="1">
        <v>2.1762499999999997E-2</v>
      </c>
      <c r="AQ13" s="1">
        <v>9.41665E-2</v>
      </c>
      <c r="AR13" s="1">
        <v>0.1183825</v>
      </c>
      <c r="AS13" s="1">
        <v>0.11354300000000001</v>
      </c>
      <c r="AT13" s="1">
        <v>9.3835000000000002E-2</v>
      </c>
      <c r="AU13" s="1">
        <v>0.11218500000000001</v>
      </c>
      <c r="AV13" s="1">
        <v>6.6067000000000001E-2</v>
      </c>
      <c r="AW13" s="1">
        <v>6.3931500000000002E-2</v>
      </c>
      <c r="AX13" s="1">
        <v>2.89745E-2</v>
      </c>
      <c r="AY13" s="1">
        <v>1.0298999999999999E-2</v>
      </c>
      <c r="AZ13" s="1">
        <v>7.3144999999999998E-3</v>
      </c>
      <c r="BA13" s="1">
        <v>9.7382999999999997E-2</v>
      </c>
      <c r="BB13" s="1">
        <v>0.11143500000000001</v>
      </c>
      <c r="BC13" s="1">
        <v>1.3909999999999999E-2</v>
      </c>
      <c r="BD13" s="1">
        <v>0.71834250000000011</v>
      </c>
      <c r="BE13" s="1">
        <v>3.1389999999999999E-3</v>
      </c>
      <c r="BF13" s="1">
        <v>7.4975E-2</v>
      </c>
      <c r="BG13" s="1">
        <v>8.1268499999999994E-2</v>
      </c>
      <c r="BH13" s="1">
        <v>2.9754000000000003E-2</v>
      </c>
      <c r="BI13" s="1">
        <v>2.0179999999999998E-3</v>
      </c>
      <c r="BJ13" s="1">
        <v>0.11172550000000001</v>
      </c>
      <c r="BK13" s="1">
        <v>2.1940500000000002E-2</v>
      </c>
      <c r="BL13" s="1">
        <v>1.3513500000000001E-2</v>
      </c>
      <c r="BM13" s="1">
        <v>2.7340999999999997E-2</v>
      </c>
      <c r="BN13" s="1">
        <v>1.2622499999999998E-2</v>
      </c>
      <c r="BO13" s="1">
        <v>4.6289999999999998E-2</v>
      </c>
      <c r="BP13" s="1">
        <v>3.4653499999999997E-2</v>
      </c>
      <c r="BQ13" s="1">
        <v>0.1010805</v>
      </c>
      <c r="BR13" s="1">
        <v>0.1590085</v>
      </c>
      <c r="BS13" s="1">
        <v>7.8332000000000013E-2</v>
      </c>
      <c r="BT13" s="1">
        <v>3.6172999999999997E-2</v>
      </c>
      <c r="BU13" s="1">
        <v>4.2407500000000001E-2</v>
      </c>
      <c r="BV13" s="1">
        <v>7.4843999999999994E-2</v>
      </c>
      <c r="BW13" s="1">
        <v>4.4164000000000002E-2</v>
      </c>
      <c r="BX13" s="1">
        <v>5.4498499999999998E-2</v>
      </c>
      <c r="BY13" s="1">
        <v>3.9326E-2</v>
      </c>
      <c r="BZ13" s="1">
        <v>0.1726365</v>
      </c>
      <c r="CA13" s="1">
        <v>4.0266999999999997E-2</v>
      </c>
      <c r="CB13" s="1">
        <v>9.6352999999999994E-2</v>
      </c>
      <c r="CC13" s="1">
        <v>2.9940999999999999E-2</v>
      </c>
      <c r="CD13" s="1">
        <v>0.12500050000000001</v>
      </c>
      <c r="CE13" s="1">
        <v>0.13013649999999999</v>
      </c>
      <c r="CF13" s="1">
        <v>7.0913000000000004E-2</v>
      </c>
      <c r="CG13" s="1">
        <v>0.49044299999999996</v>
      </c>
      <c r="CH13" s="1">
        <v>4.8525499999999999E-2</v>
      </c>
      <c r="CI13" s="1">
        <v>2.5894500000000001E-2</v>
      </c>
      <c r="CJ13" s="1">
        <v>0.16799799999999998</v>
      </c>
      <c r="CK13" s="1">
        <v>8.4531500000000009E-2</v>
      </c>
      <c r="CL13" s="1">
        <v>5.5759500000000004E-2</v>
      </c>
      <c r="CM13" s="1">
        <v>0.1106755</v>
      </c>
      <c r="CN13" s="1">
        <v>6.0620000000000005E-3</v>
      </c>
      <c r="CO13" s="1">
        <v>9.5286499999999996E-2</v>
      </c>
      <c r="CP13" s="1">
        <v>0.13947950000000001</v>
      </c>
      <c r="CQ13" s="1">
        <v>6.8909999999999999E-2</v>
      </c>
      <c r="CR13" s="1">
        <v>0.15763050000000001</v>
      </c>
      <c r="CS13" s="1">
        <v>6.2792999999999988E-2</v>
      </c>
      <c r="CT13" s="1">
        <v>5.8320999999999998E-2</v>
      </c>
      <c r="CU13" s="1">
        <v>0.24394149999999998</v>
      </c>
      <c r="CV13" s="1">
        <v>0.12106450000000001</v>
      </c>
      <c r="CW13" s="1">
        <v>9.19875E-2</v>
      </c>
      <c r="CX13" s="1">
        <v>0.18888099999999999</v>
      </c>
      <c r="CY13" s="1">
        <v>0.50005100000000002</v>
      </c>
      <c r="CZ13" s="1">
        <v>0.80755899999999992</v>
      </c>
      <c r="DA13" s="1">
        <v>0.1448545</v>
      </c>
      <c r="DB13" s="1">
        <v>6.3171499999999992E-2</v>
      </c>
      <c r="DC13" s="1">
        <v>0.19654199999999999</v>
      </c>
      <c r="DD13" s="1">
        <v>0.22641899999999998</v>
      </c>
      <c r="DE13" s="1">
        <v>0.25832650000000001</v>
      </c>
      <c r="DF13" s="1">
        <v>0.102158</v>
      </c>
    </row>
    <row r="14" spans="1:110" x14ac:dyDescent="0.25">
      <c r="A14" t="s">
        <v>60</v>
      </c>
      <c r="B14" s="1">
        <v>-2.7680000000000001E-3</v>
      </c>
      <c r="C14" s="1">
        <v>5.2381499999999998E-2</v>
      </c>
      <c r="D14" s="1">
        <v>2.0284999999999999E-3</v>
      </c>
      <c r="E14" s="1">
        <v>2.2543000000000001E-2</v>
      </c>
      <c r="F14" s="1">
        <v>2.8415000000000003E-3</v>
      </c>
      <c r="G14" s="1">
        <v>5.3680000000000004E-3</v>
      </c>
      <c r="H14" s="1">
        <v>-3.7004999999999998E-3</v>
      </c>
      <c r="I14" s="1">
        <v>2.0325E-3</v>
      </c>
      <c r="J14" s="1">
        <v>-7.0850000000000004E-4</v>
      </c>
      <c r="K14" s="1">
        <v>-5.5275000000000003E-3</v>
      </c>
      <c r="L14" s="1">
        <v>-1.9979999999999998E-3</v>
      </c>
      <c r="M14" s="1">
        <v>-1.8114999999999997E-3</v>
      </c>
      <c r="N14" s="1">
        <v>8.6300000000000005E-4</v>
      </c>
      <c r="O14" s="1">
        <v>2.0830999999999999E-2</v>
      </c>
      <c r="P14" s="1">
        <v>5.1675000000000002E-3</v>
      </c>
      <c r="Q14" s="1">
        <v>6.0420000000000005E-3</v>
      </c>
      <c r="R14" s="1">
        <v>1.1349999999999999E-3</v>
      </c>
      <c r="S14" s="1">
        <v>-5.1129999999999995E-3</v>
      </c>
      <c r="T14" s="1">
        <v>-7.9549999999999998E-4</v>
      </c>
      <c r="U14" s="1">
        <v>4.1570000000000001E-3</v>
      </c>
      <c r="V14" s="1">
        <v>-2.9250000000000001E-4</v>
      </c>
      <c r="W14" s="1">
        <v>3.5655000000000001E-3</v>
      </c>
      <c r="X14" s="1">
        <v>4.7495000000000002E-3</v>
      </c>
      <c r="Y14" s="1">
        <v>5.4259999999999994E-3</v>
      </c>
      <c r="Z14" s="1">
        <v>6.7390000000000002E-3</v>
      </c>
      <c r="AA14" s="1">
        <v>7.5950000000000002E-3</v>
      </c>
      <c r="AB14" s="1">
        <v>1.1515500000000001E-2</v>
      </c>
      <c r="AC14" s="1">
        <v>9.2940000000000002E-3</v>
      </c>
      <c r="AD14" s="1">
        <v>6.5024999999999996E-3</v>
      </c>
      <c r="AE14" s="1">
        <v>1.3949999999999998E-4</v>
      </c>
      <c r="AF14" s="1">
        <v>5.0545E-3</v>
      </c>
      <c r="AG14" s="1">
        <v>7.1245000000000006E-3</v>
      </c>
      <c r="AH14" s="1">
        <v>6.1289999999999999E-3</v>
      </c>
      <c r="AI14" s="1">
        <v>3.4914999999999998E-3</v>
      </c>
      <c r="AJ14" s="1">
        <v>2.7505000000000003E-3</v>
      </c>
      <c r="AK14" s="1">
        <v>-2.0249999999999999E-4</v>
      </c>
      <c r="AL14" s="1">
        <v>3.3890000000000001E-3</v>
      </c>
      <c r="AM14" s="1">
        <v>8.944999999999999E-4</v>
      </c>
      <c r="AN14" s="1">
        <v>1.5890000000000001E-3</v>
      </c>
      <c r="AO14" s="1">
        <v>5.2044999999999999E-3</v>
      </c>
      <c r="AP14" s="1">
        <v>3.4375000000000005E-3</v>
      </c>
      <c r="AQ14" s="1">
        <v>2.5402500000000001E-2</v>
      </c>
      <c r="AR14" s="1">
        <v>4.8555000000000004E-3</v>
      </c>
      <c r="AS14" s="1">
        <v>8.7699999999999996E-4</v>
      </c>
      <c r="AT14" s="1">
        <v>1.2057E-2</v>
      </c>
      <c r="AU14" s="1">
        <v>-8.2149999999999996E-4</v>
      </c>
      <c r="AV14" s="1">
        <v>1.3365E-3</v>
      </c>
      <c r="AW14" s="1">
        <v>6.5789999999999998E-3</v>
      </c>
      <c r="AX14" s="1">
        <v>4.0160000000000005E-3</v>
      </c>
      <c r="AY14" s="1">
        <v>-4.6635000000000001E-3</v>
      </c>
      <c r="AZ14" s="1">
        <v>-1.8595E-3</v>
      </c>
      <c r="BA14" s="1">
        <v>-1.7615E-3</v>
      </c>
      <c r="BB14" s="1">
        <v>3.6749999999999999E-4</v>
      </c>
      <c r="BC14" s="1">
        <v>4.4710000000000001E-3</v>
      </c>
      <c r="BD14" s="1">
        <v>-1.6305E-3</v>
      </c>
      <c r="BE14" s="1">
        <v>2.2799999999999999E-3</v>
      </c>
      <c r="BF14" s="1">
        <v>-1.3199999999999996E-4</v>
      </c>
      <c r="BG14" s="1">
        <v>2.5609999999999999E-3</v>
      </c>
      <c r="BH14" s="1">
        <v>7.4400000000000009E-4</v>
      </c>
      <c r="BI14" s="1">
        <v>1.4610000000000001E-3</v>
      </c>
      <c r="BJ14" s="1">
        <v>1.9315000000000001E-3</v>
      </c>
      <c r="BK14" s="1">
        <v>1.3080000000000001E-3</v>
      </c>
      <c r="BL14" s="1">
        <v>-1.199E-3</v>
      </c>
      <c r="BM14" s="1">
        <v>-2.6499999999999999E-4</v>
      </c>
      <c r="BN14" s="1">
        <v>8.3759999999999998E-3</v>
      </c>
      <c r="BO14" s="1">
        <v>-3.0749999999999996E-3</v>
      </c>
      <c r="BP14" s="1">
        <v>-3.6635000000000001E-3</v>
      </c>
      <c r="BQ14" s="1">
        <v>1.359E-3</v>
      </c>
      <c r="BR14" s="1">
        <v>1.5505E-3</v>
      </c>
      <c r="BS14" s="1">
        <v>2.8770000000000002E-3</v>
      </c>
      <c r="BT14" s="1">
        <v>9.6349999999999995E-3</v>
      </c>
      <c r="BU14" s="1">
        <v>1.9934999999999996E-3</v>
      </c>
      <c r="BV14" s="1">
        <v>3.2659999999999998E-3</v>
      </c>
      <c r="BW14" s="1">
        <v>-4.1405000000000001E-3</v>
      </c>
      <c r="BX14" s="1">
        <v>-2.0950000000000001E-3</v>
      </c>
      <c r="BY14" s="1">
        <v>1.10995E-2</v>
      </c>
      <c r="BZ14" s="1">
        <v>-5.0804999999999999E-3</v>
      </c>
      <c r="CA14" s="1">
        <v>1.7759999999999998E-3</v>
      </c>
      <c r="CB14" s="1">
        <v>-2.6380000000000002E-3</v>
      </c>
      <c r="CC14" s="1">
        <v>-2.6465E-3</v>
      </c>
      <c r="CD14" s="1">
        <v>1.2230000000000001E-3</v>
      </c>
      <c r="CE14" s="1">
        <v>1.6485E-3</v>
      </c>
      <c r="CF14" s="1">
        <v>3.4770000000000001E-3</v>
      </c>
      <c r="CG14" s="1">
        <v>-1.7445E-3</v>
      </c>
      <c r="CH14" s="1">
        <v>1.1415000000000002E-3</v>
      </c>
      <c r="CI14" s="1">
        <v>8.8449999999999998E-4</v>
      </c>
      <c r="CJ14" s="1">
        <v>1.8979999999999999E-3</v>
      </c>
      <c r="CK14" s="1">
        <v>6.4100000000000008E-4</v>
      </c>
      <c r="CL14" s="1">
        <v>-3.0109999999999998E-3</v>
      </c>
      <c r="CM14" s="1">
        <v>9.5185000000000009E-3</v>
      </c>
      <c r="CN14" s="1">
        <v>-1.6149999999999997E-4</v>
      </c>
      <c r="CO14" s="1">
        <v>2.0889999999999997E-3</v>
      </c>
      <c r="CP14" s="1">
        <v>-3.6125000000000003E-3</v>
      </c>
      <c r="CQ14" s="1">
        <v>-1.5786500000000002E-2</v>
      </c>
      <c r="CR14" s="1">
        <v>1.9161499999999998E-2</v>
      </c>
      <c r="CS14" s="1">
        <v>-1.402E-3</v>
      </c>
      <c r="CT14" s="1">
        <v>-6.1200000000000002E-4</v>
      </c>
      <c r="CU14" s="1">
        <v>-4.0270000000000002E-3</v>
      </c>
      <c r="CV14" s="1">
        <v>-4.0829999999999998E-3</v>
      </c>
      <c r="CW14" s="1">
        <v>7.5600000000000005E-4</v>
      </c>
      <c r="CX14" s="1">
        <v>3.0534999999999998E-3</v>
      </c>
      <c r="CY14" s="1">
        <v>3.7605E-3</v>
      </c>
      <c r="CZ14" s="1">
        <v>2.8869999999999998E-3</v>
      </c>
      <c r="DA14" s="1">
        <v>-5.9099999999999995E-4</v>
      </c>
      <c r="DB14" s="1">
        <v>-1.536E-3</v>
      </c>
      <c r="DC14" s="1">
        <v>-2.4380000000000001E-3</v>
      </c>
      <c r="DD14" s="1">
        <v>3.8799999999999998E-3</v>
      </c>
      <c r="DE14" s="1">
        <v>5.8170000000000001E-3</v>
      </c>
      <c r="DF14" s="1">
        <v>2.2000000000000014E-4</v>
      </c>
    </row>
    <row r="15" spans="1:110" x14ac:dyDescent="0.25">
      <c r="A15" t="s">
        <v>61</v>
      </c>
      <c r="B15" s="1">
        <v>0.70572450000000009</v>
      </c>
      <c r="C15" s="1">
        <v>8.0180000000000008E-3</v>
      </c>
      <c r="D15" s="1">
        <v>9.5849999999999993E-4</v>
      </c>
      <c r="E15" s="1">
        <v>1.7832000000000001E-2</v>
      </c>
      <c r="F15" s="1">
        <v>0.8152855</v>
      </c>
      <c r="G15" s="1">
        <v>0.82208900000000007</v>
      </c>
      <c r="H15" s="1">
        <v>-4.0409999999999995E-3</v>
      </c>
      <c r="I15" s="1">
        <v>2.8739999999999998E-3</v>
      </c>
      <c r="J15" s="1">
        <v>-9.4050000000000004E-4</v>
      </c>
      <c r="K15" s="1">
        <v>1.1535E-2</v>
      </c>
      <c r="L15" s="1">
        <v>0.10542749999999999</v>
      </c>
      <c r="M15" s="1">
        <v>-4.3759999999999997E-3</v>
      </c>
      <c r="N15" s="1">
        <v>0.806612</v>
      </c>
      <c r="O15" s="1">
        <v>8.8250000000000004E-4</v>
      </c>
      <c r="P15" s="1">
        <v>2.6919999999999999E-3</v>
      </c>
      <c r="Q15" s="1">
        <v>2.604E-3</v>
      </c>
      <c r="R15" s="1">
        <v>-5.3099999999999996E-3</v>
      </c>
      <c r="S15" s="1">
        <v>1.364E-3</v>
      </c>
      <c r="T15" s="1">
        <v>-2.4810000000000001E-3</v>
      </c>
      <c r="U15" s="1">
        <v>0.41249599999999997</v>
      </c>
      <c r="V15" s="1">
        <v>0.78114749999999999</v>
      </c>
      <c r="W15" s="1">
        <v>2.4549999999999995E-4</v>
      </c>
      <c r="X15" s="1">
        <v>1.3075000000000001E-3</v>
      </c>
      <c r="Y15" s="1">
        <v>5.3049999999999998E-3</v>
      </c>
      <c r="Z15" s="1">
        <v>3.9039999999999999E-3</v>
      </c>
      <c r="AA15" s="1">
        <v>5.0045000000000003E-3</v>
      </c>
      <c r="AB15" s="1">
        <v>8.1939999999999999E-3</v>
      </c>
      <c r="AC15" s="1">
        <v>1.10995E-2</v>
      </c>
      <c r="AD15" s="1">
        <v>3.5615E-3</v>
      </c>
      <c r="AE15" s="1">
        <v>2.5715E-3</v>
      </c>
      <c r="AF15" s="1">
        <v>3.2085000000000004E-3</v>
      </c>
      <c r="AG15" s="1">
        <v>-1.1329999999999999E-3</v>
      </c>
      <c r="AH15" s="1">
        <v>1.0643E-2</v>
      </c>
      <c r="AI15" s="1">
        <v>2.4475E-3</v>
      </c>
      <c r="AJ15" s="1">
        <v>6.8120000000000003E-3</v>
      </c>
      <c r="AK15" s="1">
        <v>2.7730000000000003E-3</v>
      </c>
      <c r="AL15" s="1">
        <v>-2.4610000000000001E-3</v>
      </c>
      <c r="AM15" s="1">
        <v>-4.5949999999999995E-4</v>
      </c>
      <c r="AN15" s="1">
        <v>-2.4294999999999998E-3</v>
      </c>
      <c r="AO15" s="1">
        <v>-1.1075E-3</v>
      </c>
      <c r="AP15" s="1">
        <v>1.6704999999999999E-3</v>
      </c>
      <c r="AQ15" s="1">
        <v>1.54865E-2</v>
      </c>
      <c r="AR15" s="1">
        <v>-4.7150000000000002E-4</v>
      </c>
      <c r="AS15" s="1">
        <v>8.129999999999997E-4</v>
      </c>
      <c r="AT15" s="1">
        <v>1.5429499999999999E-2</v>
      </c>
      <c r="AU15" s="1">
        <v>4.1250000000000011E-4</v>
      </c>
      <c r="AV15" s="1">
        <v>1.7164999999999999E-3</v>
      </c>
      <c r="AW15" s="1">
        <v>5.2999999999999987E-5</v>
      </c>
      <c r="AX15" s="1">
        <v>3.8299999999999999E-4</v>
      </c>
      <c r="AY15" s="1">
        <v>0.70482149999999999</v>
      </c>
      <c r="AZ15" s="1">
        <v>0.72574150000000004</v>
      </c>
      <c r="BA15" s="1">
        <v>-3.1254999999999998E-3</v>
      </c>
      <c r="BB15" s="1">
        <v>0.75203850000000005</v>
      </c>
      <c r="BC15" s="1">
        <v>-1.1114999999999999E-3</v>
      </c>
      <c r="BD15" s="1">
        <v>0.66470849999999992</v>
      </c>
      <c r="BE15" s="1">
        <v>1.593E-3</v>
      </c>
      <c r="BF15" s="1">
        <v>0.79039499999999996</v>
      </c>
      <c r="BG15" s="1">
        <v>0.81629399999999996</v>
      </c>
      <c r="BH15" s="1">
        <v>0.82135250000000004</v>
      </c>
      <c r="BI15" s="1">
        <v>2.7434999999999998E-3</v>
      </c>
      <c r="BJ15" s="1">
        <v>0.8106819999999999</v>
      </c>
      <c r="BK15" s="1">
        <v>-4.6349999999999999E-4</v>
      </c>
      <c r="BL15" s="1">
        <v>0.12241100000000001</v>
      </c>
      <c r="BM15" s="1">
        <v>-2.6154999999999998E-3</v>
      </c>
      <c r="BN15" s="1">
        <v>-2.5585E-3</v>
      </c>
      <c r="BO15" s="1">
        <v>6.1945000000000004E-3</v>
      </c>
      <c r="BP15" s="1">
        <v>-2.3249999999999998E-3</v>
      </c>
      <c r="BQ15" s="1">
        <v>1.9999999999999944E-6</v>
      </c>
      <c r="BR15" s="1">
        <v>8.742999999999999E-3</v>
      </c>
      <c r="BS15" s="1">
        <v>5.7404999999999999E-3</v>
      </c>
      <c r="BT15" s="1">
        <v>-4.2414999999999996E-3</v>
      </c>
      <c r="BU15" s="1">
        <v>0.67930299999999999</v>
      </c>
      <c r="BV15" s="1">
        <v>0.68036450000000004</v>
      </c>
      <c r="BW15" s="1">
        <v>0.68021149999999997</v>
      </c>
      <c r="BX15" s="1">
        <v>0.68270949999999997</v>
      </c>
      <c r="BY15" s="1">
        <v>-3.6800000000000005E-4</v>
      </c>
      <c r="BZ15" s="1">
        <v>0.73882999999999999</v>
      </c>
      <c r="CA15" s="1">
        <v>0.80240400000000001</v>
      </c>
      <c r="CB15" s="1">
        <v>0.80106500000000003</v>
      </c>
      <c r="CC15" s="1">
        <v>0.78960600000000003</v>
      </c>
      <c r="CD15" s="1">
        <v>0.81675950000000008</v>
      </c>
      <c r="CE15" s="1">
        <v>9.5899999999999978E-4</v>
      </c>
      <c r="CF15" s="1">
        <v>1.0727500000000001E-2</v>
      </c>
      <c r="CG15" s="1">
        <v>0.71591199999999999</v>
      </c>
      <c r="CH15" s="1">
        <v>8.8500000000000004E-4</v>
      </c>
      <c r="CI15" s="1">
        <v>0.82174649999999994</v>
      </c>
      <c r="CJ15" s="1">
        <v>2.6205E-3</v>
      </c>
      <c r="CK15" s="1">
        <v>4.7260000000000002E-3</v>
      </c>
      <c r="CL15" s="1">
        <v>-1.2049999999999995E-4</v>
      </c>
      <c r="CM15" s="1">
        <v>2.3045000000000001E-3</v>
      </c>
      <c r="CN15" s="1">
        <v>-2.7964999999999999E-3</v>
      </c>
      <c r="CO15" s="1">
        <v>-8.8750000000000005E-4</v>
      </c>
      <c r="CP15" s="1">
        <v>7.3275000000000007E-3</v>
      </c>
      <c r="CQ15" s="1">
        <v>-7.8630000000000002E-3</v>
      </c>
      <c r="CR15" s="1">
        <v>7.9260000000000008E-3</v>
      </c>
      <c r="CS15" s="1">
        <v>2.598E-3</v>
      </c>
      <c r="CT15" s="1">
        <v>6.0705000000000004E-3</v>
      </c>
      <c r="CU15" s="1">
        <v>6.8924999999999993E-3</v>
      </c>
      <c r="CV15" s="1">
        <v>0.82275849999999995</v>
      </c>
      <c r="CW15" s="1">
        <v>-2.2179999999999999E-3</v>
      </c>
      <c r="CX15" s="1">
        <v>1.0373499999999999E-2</v>
      </c>
      <c r="CY15" s="1">
        <v>2.0247000000000001E-2</v>
      </c>
      <c r="CZ15" s="1">
        <v>0.82056949999999995</v>
      </c>
      <c r="DA15" s="1">
        <v>0.80702649999999998</v>
      </c>
      <c r="DB15" s="1">
        <v>0.83726149999999999</v>
      </c>
      <c r="DC15" s="1">
        <v>0.76308899999999991</v>
      </c>
      <c r="DD15" s="1">
        <v>0.75481050000000005</v>
      </c>
      <c r="DE15" s="1">
        <v>0.75120300000000007</v>
      </c>
      <c r="DF15" s="1">
        <v>1.3402499999999999E-2</v>
      </c>
    </row>
    <row r="16" spans="1:110" x14ac:dyDescent="0.25">
      <c r="A16" t="s">
        <v>62</v>
      </c>
      <c r="B16" s="1">
        <v>0.75261350000000005</v>
      </c>
      <c r="C16" s="1">
        <v>6.6579999999999999E-3</v>
      </c>
      <c r="D16" s="1">
        <v>6.1704500000000002E-2</v>
      </c>
      <c r="E16" s="1">
        <v>1.8266999999999999E-2</v>
      </c>
      <c r="F16" s="1">
        <v>0.82471700000000003</v>
      </c>
      <c r="G16" s="1">
        <v>0.8246675</v>
      </c>
      <c r="H16" s="1">
        <v>-2.8900000000000002E-3</v>
      </c>
      <c r="I16" s="1">
        <v>9.7885000000000003E-3</v>
      </c>
      <c r="J16" s="1">
        <v>-5.5755000000000006E-3</v>
      </c>
      <c r="K16" s="1">
        <v>3.3404999999999997E-3</v>
      </c>
      <c r="L16" s="1">
        <v>0.60862850000000002</v>
      </c>
      <c r="M16" s="1">
        <v>-2.8844999999999999E-3</v>
      </c>
      <c r="N16" s="1">
        <v>0.82189099999999993</v>
      </c>
      <c r="O16" s="1">
        <v>8.4625000000000013E-3</v>
      </c>
      <c r="P16" s="1">
        <v>1.0220000000000001E-3</v>
      </c>
      <c r="Q16" s="1">
        <v>3.5964999999999999E-3</v>
      </c>
      <c r="R16" s="1">
        <v>-4.6750000000000003E-4</v>
      </c>
      <c r="S16" s="1">
        <v>3.5830000000000002E-3</v>
      </c>
      <c r="T16" s="1">
        <v>-4.4734999999999992E-3</v>
      </c>
      <c r="U16" s="1">
        <v>0.30247999999999997</v>
      </c>
      <c r="V16" s="1">
        <v>0.77949800000000002</v>
      </c>
      <c r="W16" s="1">
        <v>1.2950000000000001E-3</v>
      </c>
      <c r="X16" s="1">
        <v>0.40639400000000003</v>
      </c>
      <c r="Y16" s="1">
        <v>1.1776500000000001E-2</v>
      </c>
      <c r="Z16" s="1">
        <v>6.8950000000000001E-3</v>
      </c>
      <c r="AA16" s="1">
        <v>5.4660000000000004E-3</v>
      </c>
      <c r="AB16" s="1">
        <v>2.5434999999999998E-3</v>
      </c>
      <c r="AC16" s="1">
        <v>0.12406449999999999</v>
      </c>
      <c r="AD16" s="1">
        <v>0.143625</v>
      </c>
      <c r="AE16" s="1">
        <v>1.905E-3</v>
      </c>
      <c r="AF16" s="1">
        <v>0.10126199999999999</v>
      </c>
      <c r="AG16" s="1">
        <v>4.31635E-2</v>
      </c>
      <c r="AH16" s="1">
        <v>6.4300000000000013E-4</v>
      </c>
      <c r="AI16" s="1">
        <v>3.7035000000000002E-3</v>
      </c>
      <c r="AJ16" s="1">
        <v>0.42655750000000003</v>
      </c>
      <c r="AK16" s="1">
        <v>9.1750000000000009E-3</v>
      </c>
      <c r="AL16" s="1">
        <v>6.7297999999999997E-2</v>
      </c>
      <c r="AM16" s="1">
        <v>2.4165000000000002E-3</v>
      </c>
      <c r="AN16" s="1">
        <v>2.3020000000000002E-3</v>
      </c>
      <c r="AO16" s="1">
        <v>5.7840000000000001E-3</v>
      </c>
      <c r="AP16" s="1">
        <v>6.6365E-3</v>
      </c>
      <c r="AQ16" s="1">
        <v>1.6017E-2</v>
      </c>
      <c r="AR16" s="1">
        <v>3.1314999999999997E-3</v>
      </c>
      <c r="AS16" s="1">
        <v>2.3055000000000003E-3</v>
      </c>
      <c r="AT16" s="1">
        <v>3.7225000000000001E-3</v>
      </c>
      <c r="AU16" s="1">
        <v>4.3759999999999997E-3</v>
      </c>
      <c r="AV16" s="1">
        <v>2.8899999999999998E-4</v>
      </c>
      <c r="AW16" s="1">
        <v>2.4109999999999999E-3</v>
      </c>
      <c r="AX16" s="1">
        <v>2.1885000000000003E-3</v>
      </c>
      <c r="AY16" s="1">
        <v>0.71870999999999996</v>
      </c>
      <c r="AZ16" s="1">
        <v>0.73203649999999998</v>
      </c>
      <c r="BA16" s="1">
        <v>4.9184999999999993E-3</v>
      </c>
      <c r="BB16" s="1">
        <v>0.73420949999999996</v>
      </c>
      <c r="BC16" s="1">
        <v>-1.9549999999999998E-4</v>
      </c>
      <c r="BD16" s="1">
        <v>0.65842449999999997</v>
      </c>
      <c r="BE16" s="1">
        <v>-1.119999999999999E-4</v>
      </c>
      <c r="BF16" s="1">
        <v>0.79054749999999996</v>
      </c>
      <c r="BG16" s="1">
        <v>0.8060235</v>
      </c>
      <c r="BH16" s="1">
        <v>0.81552550000000001</v>
      </c>
      <c r="BI16" s="1">
        <v>5.6715500000000002E-2</v>
      </c>
      <c r="BJ16" s="1">
        <v>0.81170750000000003</v>
      </c>
      <c r="BK16" s="1">
        <v>1.3055000000000002E-3</v>
      </c>
      <c r="BL16" s="1">
        <v>0.79488899999999996</v>
      </c>
      <c r="BM16" s="1">
        <v>3.9199999999999999E-4</v>
      </c>
      <c r="BN16" s="1">
        <v>-3.8924999999999997E-3</v>
      </c>
      <c r="BO16" s="1">
        <v>-2.3904999999999998E-3</v>
      </c>
      <c r="BP16" s="1">
        <v>-3.0375000000000003E-3</v>
      </c>
      <c r="BQ16" s="1">
        <v>0.26806350000000001</v>
      </c>
      <c r="BR16" s="1">
        <v>2.5570000000000002E-3</v>
      </c>
      <c r="BS16" s="1">
        <v>2.5134000000000004E-2</v>
      </c>
      <c r="BT16" s="1">
        <v>1.35885E-2</v>
      </c>
      <c r="BU16" s="1">
        <v>0.67564099999999994</v>
      </c>
      <c r="BV16" s="1">
        <v>0.64589300000000005</v>
      </c>
      <c r="BW16" s="1">
        <v>0.66754650000000004</v>
      </c>
      <c r="BX16" s="1">
        <v>0.69218150000000001</v>
      </c>
      <c r="BY16" s="1">
        <v>6.4736500000000002E-2</v>
      </c>
      <c r="BZ16" s="1">
        <v>0.6923745</v>
      </c>
      <c r="CA16" s="1">
        <v>0.80664999999999998</v>
      </c>
      <c r="CB16" s="1">
        <v>0.79550699999999996</v>
      </c>
      <c r="CC16" s="1">
        <v>0.80452000000000001</v>
      </c>
      <c r="CD16" s="1">
        <v>0.77834700000000001</v>
      </c>
      <c r="CE16" s="1">
        <v>4.4625000000000003E-3</v>
      </c>
      <c r="CF16" s="1">
        <v>1.4633499999999999E-2</v>
      </c>
      <c r="CG16" s="1">
        <v>0.716526</v>
      </c>
      <c r="CH16" s="1">
        <v>2.7910000000000001E-3</v>
      </c>
      <c r="CI16" s="1">
        <v>0.81725749999999997</v>
      </c>
      <c r="CJ16" s="1">
        <v>3.3119999999999998E-3</v>
      </c>
      <c r="CK16" s="1">
        <v>1.3360500000000001E-2</v>
      </c>
      <c r="CL16" s="1">
        <v>2.7650000000000005E-4</v>
      </c>
      <c r="CM16" s="1">
        <v>3.5075000000000002E-3</v>
      </c>
      <c r="CN16" s="1">
        <v>7.417E-3</v>
      </c>
      <c r="CO16" s="1">
        <v>-1.7470000000000003E-3</v>
      </c>
      <c r="CP16" s="1">
        <v>1.7759999999999998E-3</v>
      </c>
      <c r="CQ16" s="1">
        <v>-2.7759999999999998E-3</v>
      </c>
      <c r="CR16" s="1">
        <v>1.9946999999999999E-2</v>
      </c>
      <c r="CS16" s="1">
        <v>-1.1193E-2</v>
      </c>
      <c r="CT16" s="1">
        <v>4.5300000000000002E-3</v>
      </c>
      <c r="CU16" s="1">
        <v>2.0321499999999999E-2</v>
      </c>
      <c r="CV16" s="1">
        <v>0.81850200000000006</v>
      </c>
      <c r="CW16" s="1">
        <v>2.8644999999999999E-3</v>
      </c>
      <c r="CX16" s="1">
        <v>1.8763499999999999E-2</v>
      </c>
      <c r="CY16" s="1">
        <v>2.9522E-2</v>
      </c>
      <c r="CZ16" s="1">
        <v>0.80621900000000002</v>
      </c>
      <c r="DA16" s="1">
        <v>0.80294350000000003</v>
      </c>
      <c r="DB16" s="1">
        <v>0.83197499999999991</v>
      </c>
      <c r="DC16" s="1">
        <v>0.7540905</v>
      </c>
      <c r="DD16" s="1">
        <v>0.72458849999999997</v>
      </c>
      <c r="DE16" s="1">
        <v>0.73640499999999998</v>
      </c>
      <c r="DF16" s="1">
        <v>7.0199999999999993E-4</v>
      </c>
    </row>
    <row r="17" spans="1:110" x14ac:dyDescent="0.25">
      <c r="A17" t="s">
        <v>63</v>
      </c>
      <c r="B17" s="1">
        <v>8.0905000000000005E-3</v>
      </c>
      <c r="C17" s="1">
        <v>3.4549999999999989E-4</v>
      </c>
      <c r="D17" s="1">
        <v>1.4975000000000001E-3</v>
      </c>
      <c r="E17" s="1">
        <v>0.18594149999999998</v>
      </c>
      <c r="F17" s="1">
        <v>2.8145000000000002E-3</v>
      </c>
      <c r="G17" s="1">
        <v>4.3230000000000005E-3</v>
      </c>
      <c r="H17" s="1">
        <v>-7.9250000000000002E-4</v>
      </c>
      <c r="I17" s="1">
        <v>4.1764999999999997E-3</v>
      </c>
      <c r="J17" s="1">
        <v>0.16053699999999999</v>
      </c>
      <c r="K17" s="1">
        <v>0.77667949999999997</v>
      </c>
      <c r="L17" s="1">
        <v>0.1442185</v>
      </c>
      <c r="M17" s="1">
        <v>4.2209999999999999E-3</v>
      </c>
      <c r="N17" s="1">
        <v>0.78976449999999998</v>
      </c>
      <c r="O17" s="1">
        <v>2.026E-3</v>
      </c>
      <c r="P17" s="1">
        <v>2.25075E-2</v>
      </c>
      <c r="Q17" s="1">
        <v>8.2950000000000003E-3</v>
      </c>
      <c r="R17" s="1">
        <v>3.9004999999999999E-3</v>
      </c>
      <c r="S17" s="1">
        <v>2.0745E-3</v>
      </c>
      <c r="T17" s="1">
        <v>2.2195000000000001E-3</v>
      </c>
      <c r="U17" s="1">
        <v>2.2865000000000003E-3</v>
      </c>
      <c r="V17" s="1">
        <v>9.4051999999999997E-2</v>
      </c>
      <c r="W17" s="1">
        <v>0.74722</v>
      </c>
      <c r="X17" s="1">
        <v>1.73245E-2</v>
      </c>
      <c r="Y17" s="1">
        <v>5.1784999999999999E-3</v>
      </c>
      <c r="Z17" s="1">
        <v>-2.6905000000000002E-3</v>
      </c>
      <c r="AA17" s="1">
        <v>0.42321799999999998</v>
      </c>
      <c r="AB17" s="1">
        <v>0.68642000000000003</v>
      </c>
      <c r="AC17" s="1">
        <v>0.74642999999999993</v>
      </c>
      <c r="AD17" s="1">
        <v>0.7234020000000001</v>
      </c>
      <c r="AE17" s="1">
        <v>0.64008900000000002</v>
      </c>
      <c r="AF17" s="1">
        <v>-3.493E-3</v>
      </c>
      <c r="AG17" s="1">
        <v>0.76633400000000007</v>
      </c>
      <c r="AH17" s="1">
        <v>0.32205299999999998</v>
      </c>
      <c r="AI17" s="1">
        <v>0.74669200000000002</v>
      </c>
      <c r="AJ17" s="1">
        <v>0.60452250000000007</v>
      </c>
      <c r="AK17" s="1">
        <v>0.70142949999999993</v>
      </c>
      <c r="AL17" s="1">
        <v>0.611568</v>
      </c>
      <c r="AM17" s="1">
        <v>0.69912099999999999</v>
      </c>
      <c r="AN17" s="1">
        <v>1.0845E-3</v>
      </c>
      <c r="AO17" s="1">
        <v>0.74242050000000004</v>
      </c>
      <c r="AP17" s="1">
        <v>0.62018400000000007</v>
      </c>
      <c r="AQ17" s="1">
        <v>1.4125499999999999E-2</v>
      </c>
      <c r="AR17" s="1">
        <v>0.78507300000000002</v>
      </c>
      <c r="AS17" s="1">
        <v>0.75738149999999993</v>
      </c>
      <c r="AT17" s="1">
        <v>1.06975E-2</v>
      </c>
      <c r="AU17" s="1">
        <v>0.45034600000000002</v>
      </c>
      <c r="AV17" s="1">
        <v>-1.7569999999999999E-3</v>
      </c>
      <c r="AW17" s="1">
        <v>-3.5054999999999999E-3</v>
      </c>
      <c r="AX17" s="1">
        <v>3.4654999999999998E-3</v>
      </c>
      <c r="AY17" s="1">
        <v>2.5399999999999997E-3</v>
      </c>
      <c r="AZ17" s="1">
        <v>1.2917999999999999E-2</v>
      </c>
      <c r="BA17" s="1">
        <v>-2.3375000000000002E-3</v>
      </c>
      <c r="BB17" s="1">
        <v>4.6220000000000002E-3</v>
      </c>
      <c r="BC17" s="1">
        <v>3.0035000000000001E-3</v>
      </c>
      <c r="BD17" s="1">
        <v>-2.1319999999999998E-3</v>
      </c>
      <c r="BE17" s="1">
        <v>-3.607E-3</v>
      </c>
      <c r="BF17" s="1">
        <v>2.846E-3</v>
      </c>
      <c r="BG17" s="1">
        <v>7.63215E-2</v>
      </c>
      <c r="BH17" s="1">
        <v>1.3655E-3</v>
      </c>
      <c r="BI17" s="1">
        <v>1.7469999999999999E-3</v>
      </c>
      <c r="BJ17" s="1">
        <v>7.6849999999999998E-4</v>
      </c>
      <c r="BK17" s="1">
        <v>-2.7864999999999999E-3</v>
      </c>
      <c r="BL17" s="1">
        <v>-2.676E-3</v>
      </c>
      <c r="BM17" s="1">
        <v>0.196885</v>
      </c>
      <c r="BN17" s="1">
        <v>-3.8860000000000001E-3</v>
      </c>
      <c r="BO17" s="1">
        <v>1.1334E-2</v>
      </c>
      <c r="BP17" s="1">
        <v>-7.2250000000000005E-4</v>
      </c>
      <c r="BQ17" s="1">
        <v>2.0509999999999999E-3</v>
      </c>
      <c r="BR17" s="1">
        <v>3.307E-3</v>
      </c>
      <c r="BS17" s="1">
        <v>-2.722E-3</v>
      </c>
      <c r="BT17" s="1">
        <v>2.4555000000000002E-3</v>
      </c>
      <c r="BU17" s="1">
        <v>-2.0534999999999998E-3</v>
      </c>
      <c r="BV17" s="1">
        <v>-1.02135E-2</v>
      </c>
      <c r="BW17" s="1">
        <v>6.1545000000000002E-3</v>
      </c>
      <c r="BX17" s="1">
        <v>-3.6359999999999999E-3</v>
      </c>
      <c r="BY17" s="1">
        <v>2.0554999999999996E-3</v>
      </c>
      <c r="BZ17" s="1">
        <v>-5.5949999999999993E-3</v>
      </c>
      <c r="CA17" s="1">
        <v>0.71885299999999996</v>
      </c>
      <c r="CB17" s="1">
        <v>0.76127300000000009</v>
      </c>
      <c r="CC17" s="1">
        <v>0.74883750000000004</v>
      </c>
      <c r="CD17" s="1">
        <v>1.977E-3</v>
      </c>
      <c r="CE17" s="1">
        <v>0.80880400000000008</v>
      </c>
      <c r="CF17" s="1">
        <v>0.79417650000000006</v>
      </c>
      <c r="CG17" s="1">
        <v>6.8400000000000015E-4</v>
      </c>
      <c r="CH17" s="1">
        <v>0.5982035</v>
      </c>
      <c r="CI17" s="1">
        <v>5.9255000000000002E-3</v>
      </c>
      <c r="CJ17" s="1">
        <v>2.6395000000000004E-3</v>
      </c>
      <c r="CK17" s="1">
        <v>-1.073E-3</v>
      </c>
      <c r="CL17" s="1">
        <v>-2.4580000000000001E-3</v>
      </c>
      <c r="CM17" s="1">
        <v>-8.2350000000000001E-4</v>
      </c>
      <c r="CN17" s="1">
        <v>3.686E-3</v>
      </c>
      <c r="CO17" s="1">
        <v>1.02665E-2</v>
      </c>
      <c r="CP17" s="1">
        <v>-1.8879999999999999E-3</v>
      </c>
      <c r="CQ17" s="1">
        <v>-4.0344999999999999E-3</v>
      </c>
      <c r="CR17" s="1">
        <v>1.5741499999999999E-2</v>
      </c>
      <c r="CS17" s="1">
        <v>1.3449000000000001E-2</v>
      </c>
      <c r="CT17" s="1">
        <v>2.7400000000000002E-3</v>
      </c>
      <c r="CU17" s="1">
        <v>8.8929999999999999E-3</v>
      </c>
      <c r="CV17" s="1">
        <v>3.9399999999999982E-4</v>
      </c>
      <c r="CW17" s="1">
        <v>5.1525E-3</v>
      </c>
      <c r="CX17" s="1">
        <v>2.8395E-3</v>
      </c>
      <c r="CY17" s="1">
        <v>8.546999999999999E-3</v>
      </c>
      <c r="CZ17" s="1">
        <v>6.3029999999999996E-3</v>
      </c>
      <c r="DA17" s="1">
        <v>0.21942400000000001</v>
      </c>
      <c r="DB17" s="1">
        <v>0.1356675</v>
      </c>
      <c r="DC17" s="1">
        <v>0.43633500000000003</v>
      </c>
      <c r="DD17" s="1">
        <v>0.41711750000000003</v>
      </c>
      <c r="DE17" s="1">
        <v>0.33904999999999996</v>
      </c>
      <c r="DF17" s="1">
        <v>0.24648100000000001</v>
      </c>
    </row>
    <row r="18" spans="1:110" x14ac:dyDescent="0.25">
      <c r="A18" t="s">
        <v>64</v>
      </c>
      <c r="B18" s="1">
        <v>0.73956350000000004</v>
      </c>
      <c r="C18" s="1">
        <v>3.836E-3</v>
      </c>
      <c r="D18" s="1">
        <v>0.79942500000000005</v>
      </c>
      <c r="E18" s="1">
        <v>0.79118949999999999</v>
      </c>
      <c r="F18" s="1">
        <v>4.7949999999999998E-3</v>
      </c>
      <c r="G18" s="1">
        <v>-1.769E-3</v>
      </c>
      <c r="H18" s="1">
        <v>2.4699999999999999E-4</v>
      </c>
      <c r="I18" s="1">
        <v>2.5149999999999999E-4</v>
      </c>
      <c r="J18" s="1">
        <v>0.70550599999999997</v>
      </c>
      <c r="K18" s="1">
        <v>3.7879999999999997E-3</v>
      </c>
      <c r="L18" s="1">
        <v>0.80812250000000008</v>
      </c>
      <c r="M18" s="1">
        <v>6.2100000000000002E-4</v>
      </c>
      <c r="N18" s="1">
        <v>5.4114999999999996E-3</v>
      </c>
      <c r="O18" s="1">
        <v>6.0599999999999998E-4</v>
      </c>
      <c r="P18" s="1">
        <v>0.65536250000000007</v>
      </c>
      <c r="Q18" s="1">
        <v>5.2044999999999999E-3</v>
      </c>
      <c r="R18" s="1">
        <v>-1.1215000000000001E-3</v>
      </c>
      <c r="S18" s="1">
        <v>-1.3339500000000001E-2</v>
      </c>
      <c r="T18" s="1">
        <v>8.3000000000000001E-4</v>
      </c>
      <c r="U18" s="1">
        <v>0.32096849999999999</v>
      </c>
      <c r="V18" s="1">
        <v>0.75688699999999998</v>
      </c>
      <c r="W18" s="1">
        <v>4.3809999999999995E-3</v>
      </c>
      <c r="X18" s="1">
        <v>-3.2499999999999977E-5</v>
      </c>
      <c r="Y18" s="1">
        <v>5.2944999999999997E-3</v>
      </c>
      <c r="Z18" s="1">
        <v>3.7700000000000006E-4</v>
      </c>
      <c r="AA18" s="1">
        <v>3.5074999999999998E-3</v>
      </c>
      <c r="AB18" s="1">
        <v>3.6319999999999998E-3</v>
      </c>
      <c r="AC18" s="1">
        <v>3.6804999999999997E-3</v>
      </c>
      <c r="AD18" s="1">
        <v>4.5449999999999996E-3</v>
      </c>
      <c r="AE18" s="1">
        <v>-1.1429999999999999E-3</v>
      </c>
      <c r="AF18" s="1">
        <v>4.2249999999999996E-3</v>
      </c>
      <c r="AG18" s="1">
        <v>-1.9575E-3</v>
      </c>
      <c r="AH18" s="1">
        <v>-4.5110000000000003E-3</v>
      </c>
      <c r="AI18" s="1">
        <v>-2.4484999999999997E-3</v>
      </c>
      <c r="AJ18" s="1">
        <v>4.9239999999999996E-3</v>
      </c>
      <c r="AK18" s="1">
        <v>-2.1164999999999999E-3</v>
      </c>
      <c r="AL18" s="1">
        <v>-8.5899999999999995E-4</v>
      </c>
      <c r="AM18" s="1">
        <v>2.013E-3</v>
      </c>
      <c r="AN18" s="1">
        <v>1.3734999999999997E-3</v>
      </c>
      <c r="AO18" s="1">
        <v>1.9505E-3</v>
      </c>
      <c r="AP18" s="1">
        <v>3.8099999999999999E-4</v>
      </c>
      <c r="AQ18" s="1">
        <v>1.6878999999999998E-2</v>
      </c>
      <c r="AR18" s="1">
        <v>1.0070000000000001E-3</v>
      </c>
      <c r="AS18" s="1">
        <v>4.1884999999999995E-3</v>
      </c>
      <c r="AT18" s="1">
        <v>1.1589499999999999E-2</v>
      </c>
      <c r="AU18" s="1">
        <v>0.76522699999999999</v>
      </c>
      <c r="AV18" s="1">
        <v>-2.1350000000000004E-4</v>
      </c>
      <c r="AW18" s="1">
        <v>-1.6854999999999999E-3</v>
      </c>
      <c r="AX18" s="1">
        <v>2.5309999999999998E-3</v>
      </c>
      <c r="AY18" s="1">
        <v>-1.9580000000000001E-3</v>
      </c>
      <c r="AZ18" s="1">
        <v>-2.1949999999999999E-3</v>
      </c>
      <c r="BA18" s="1">
        <v>-1.6765E-3</v>
      </c>
      <c r="BB18" s="1">
        <v>0.72395949999999998</v>
      </c>
      <c r="BC18" s="1">
        <v>-5.7049999999999994E-4</v>
      </c>
      <c r="BD18" s="1">
        <v>1.3555000000000002E-3</v>
      </c>
      <c r="BE18" s="1">
        <v>-3.5339999999999998E-3</v>
      </c>
      <c r="BF18" s="1">
        <v>3.333E-3</v>
      </c>
      <c r="BG18" s="1">
        <v>0.80320349999999996</v>
      </c>
      <c r="BH18" s="1">
        <v>1.7864999999999999E-3</v>
      </c>
      <c r="BI18" s="1">
        <v>2.134E-3</v>
      </c>
      <c r="BJ18" s="1">
        <v>7.2695000000000008E-3</v>
      </c>
      <c r="BK18" s="1">
        <v>4.2374999999999999E-3</v>
      </c>
      <c r="BL18" s="1">
        <v>-1.7635000000000001E-3</v>
      </c>
      <c r="BM18" s="1">
        <v>0.78696650000000001</v>
      </c>
      <c r="BN18" s="1">
        <v>1.1205000000000002E-3</v>
      </c>
      <c r="BO18" s="1">
        <v>5.47E-3</v>
      </c>
      <c r="BP18" s="1">
        <v>-2.0715E-3</v>
      </c>
      <c r="BQ18" s="1">
        <v>5.1655E-3</v>
      </c>
      <c r="BR18" s="1">
        <v>4.6800000000000001E-3</v>
      </c>
      <c r="BS18" s="1">
        <v>1.8455000000000001E-3</v>
      </c>
      <c r="BT18" s="1">
        <v>3.2780000000000001E-3</v>
      </c>
      <c r="BU18" s="1">
        <v>5.4564999999999995E-3</v>
      </c>
      <c r="BV18" s="1">
        <v>7.1199999999999996E-4</v>
      </c>
      <c r="BW18" s="1">
        <v>4.8915E-3</v>
      </c>
      <c r="BX18" s="1">
        <v>-1.338E-3</v>
      </c>
      <c r="BY18" s="1">
        <v>7.3779999999999991E-3</v>
      </c>
      <c r="BZ18" s="1">
        <v>4.3349999999999986E-4</v>
      </c>
      <c r="CA18" s="1">
        <v>6.9850000000000001E-4</v>
      </c>
      <c r="CB18" s="1">
        <v>6.6300000000000007E-4</v>
      </c>
      <c r="CC18" s="1">
        <v>-2.2465000000000002E-3</v>
      </c>
      <c r="CD18" s="1">
        <v>2.1350000000000002E-3</v>
      </c>
      <c r="CE18" s="1">
        <v>1.1695E-3</v>
      </c>
      <c r="CF18" s="1">
        <v>7.796E-3</v>
      </c>
      <c r="CG18" s="1">
        <v>-3.6375000000000001E-3</v>
      </c>
      <c r="CH18" s="1">
        <v>0.78414700000000004</v>
      </c>
      <c r="CI18" s="1">
        <v>1.5445000000000001E-3</v>
      </c>
      <c r="CJ18" s="1">
        <v>2.9605E-3</v>
      </c>
      <c r="CK18" s="1">
        <v>-6.0899999999999995E-4</v>
      </c>
      <c r="CL18" s="1">
        <v>-1.3289999999999999E-3</v>
      </c>
      <c r="CM18" s="1">
        <v>5.2000000000000006E-4</v>
      </c>
      <c r="CN18" s="1">
        <v>3.8709999999999999E-3</v>
      </c>
      <c r="CO18" s="1">
        <v>9.6999999999999994E-4</v>
      </c>
      <c r="CP18" s="1">
        <v>1.11375E-2</v>
      </c>
      <c r="CQ18" s="1">
        <v>-1.8465000000000001E-3</v>
      </c>
      <c r="CR18" s="1">
        <v>2.5685E-3</v>
      </c>
      <c r="CS18" s="1">
        <v>4.0214999999999999E-3</v>
      </c>
      <c r="CT18" s="1">
        <v>3.4565000000000004E-3</v>
      </c>
      <c r="CU18" s="1">
        <v>2.696E-3</v>
      </c>
      <c r="CV18" s="1">
        <v>7.5300000000000002E-3</v>
      </c>
      <c r="CW18" s="1">
        <v>5.2725000000000003E-3</v>
      </c>
      <c r="CX18" s="1">
        <v>7.9049999999999997E-4</v>
      </c>
      <c r="CY18" s="1">
        <v>8.5070000000000007E-3</v>
      </c>
      <c r="CZ18" s="1">
        <v>4.3670000000000002E-3</v>
      </c>
      <c r="DA18" s="1">
        <v>0.79111149999999997</v>
      </c>
      <c r="DB18" s="1">
        <v>0.76690599999999998</v>
      </c>
      <c r="DC18" s="1">
        <v>0.77765700000000004</v>
      </c>
      <c r="DD18" s="1">
        <v>0.75836649999999994</v>
      </c>
      <c r="DE18" s="1">
        <v>0.75479150000000006</v>
      </c>
      <c r="DF18" s="1">
        <v>0.79317850000000001</v>
      </c>
    </row>
    <row r="19" spans="1:110" x14ac:dyDescent="0.25">
      <c r="A19" t="s">
        <v>65</v>
      </c>
      <c r="B19" s="1">
        <v>0.80963450000000003</v>
      </c>
      <c r="C19" s="1">
        <v>3.7010000000000003E-3</v>
      </c>
      <c r="D19" s="1">
        <v>0.83573349999999991</v>
      </c>
      <c r="E19" s="1">
        <v>0.82278800000000007</v>
      </c>
      <c r="F19" s="1">
        <v>-5.8000000000000022E-4</v>
      </c>
      <c r="G19" s="1">
        <v>4.8690000000000001E-3</v>
      </c>
      <c r="H19" s="1">
        <v>-4.500000000000001E-6</v>
      </c>
      <c r="I19" s="1">
        <v>-4.9725000000000004E-3</v>
      </c>
      <c r="J19" s="1">
        <v>0.66986499999999993</v>
      </c>
      <c r="K19" s="1">
        <v>7.8340000000000007E-3</v>
      </c>
      <c r="L19" s="1">
        <v>0.83271850000000003</v>
      </c>
      <c r="M19" s="1">
        <v>1.4995E-3</v>
      </c>
      <c r="N19" s="1">
        <v>3.7800000000000003E-4</v>
      </c>
      <c r="O19" s="1">
        <v>-4.7849999999999998E-4</v>
      </c>
      <c r="P19" s="1">
        <v>0.77477099999999999</v>
      </c>
      <c r="Q19" s="1">
        <v>7.5795000000000003E-3</v>
      </c>
      <c r="R19" s="1">
        <v>3.3514999999999994E-3</v>
      </c>
      <c r="S19" s="1">
        <v>-2.3059999999999999E-3</v>
      </c>
      <c r="T19" s="1">
        <v>1.6360000000000001E-3</v>
      </c>
      <c r="U19" s="1">
        <v>0.71659650000000008</v>
      </c>
      <c r="V19" s="1">
        <v>0.76454800000000001</v>
      </c>
      <c r="W19" s="1">
        <v>4.1199999999999993E-4</v>
      </c>
      <c r="X19" s="1">
        <v>3.5999999999999986E-4</v>
      </c>
      <c r="Y19" s="1">
        <v>4.6389999999999999E-3</v>
      </c>
      <c r="Z19" s="1">
        <v>-4.8899999999999996E-4</v>
      </c>
      <c r="AA19" s="1">
        <v>1.0355E-3</v>
      </c>
      <c r="AB19" s="1">
        <v>1.6784999999999999E-3</v>
      </c>
      <c r="AC19" s="1">
        <v>3.9414999999999997E-3</v>
      </c>
      <c r="AD19" s="1">
        <v>1.3140000000000001E-3</v>
      </c>
      <c r="AE19" s="1">
        <v>1.565E-3</v>
      </c>
      <c r="AF19" s="1">
        <v>3.5400000000000015E-4</v>
      </c>
      <c r="AG19" s="1">
        <v>5.0429999999999997E-3</v>
      </c>
      <c r="AH19" s="1">
        <v>1.939E-3</v>
      </c>
      <c r="AI19" s="1">
        <v>1.5899999999999985E-4</v>
      </c>
      <c r="AJ19" s="1">
        <v>3.5165000000000001E-3</v>
      </c>
      <c r="AK19" s="1">
        <v>5.1415000000000002E-3</v>
      </c>
      <c r="AL19" s="1">
        <v>-1.1125E-3</v>
      </c>
      <c r="AM19" s="1">
        <v>3.5304999999999998E-3</v>
      </c>
      <c r="AN19" s="1">
        <v>3.6110000000000005E-3</v>
      </c>
      <c r="AO19" s="1">
        <v>3.058E-3</v>
      </c>
      <c r="AP19" s="1">
        <v>1.4290000000000001E-3</v>
      </c>
      <c r="AQ19" s="1">
        <v>8.6379999999999998E-3</v>
      </c>
      <c r="AR19" s="1">
        <v>-1.8810000000000001E-3</v>
      </c>
      <c r="AS19" s="1">
        <v>3.7915000000000002E-3</v>
      </c>
      <c r="AT19" s="1">
        <v>1.0175E-2</v>
      </c>
      <c r="AU19" s="1">
        <v>0.73812599999999995</v>
      </c>
      <c r="AV19" s="1">
        <v>-4.9245000000000001E-3</v>
      </c>
      <c r="AW19" s="1">
        <v>4.4999999999999901E-5</v>
      </c>
      <c r="AX19" s="1">
        <v>3.6184999999999998E-3</v>
      </c>
      <c r="AY19" s="1">
        <v>3.8750000000000004E-4</v>
      </c>
      <c r="AZ19" s="1">
        <v>-9.8450000000000013E-4</v>
      </c>
      <c r="BA19" s="1">
        <v>-3.2780000000000001E-3</v>
      </c>
      <c r="BB19" s="1">
        <v>0.72158449999999996</v>
      </c>
      <c r="BC19" s="1">
        <v>-2.215E-3</v>
      </c>
      <c r="BD19" s="1">
        <v>-4.2979999999999997E-3</v>
      </c>
      <c r="BE19" s="1">
        <v>3.9795000000000004E-3</v>
      </c>
      <c r="BF19" s="1">
        <v>2.2415E-3</v>
      </c>
      <c r="BG19" s="1">
        <v>0.76807999999999998</v>
      </c>
      <c r="BH19" s="1">
        <v>-2.2704999999999999E-3</v>
      </c>
      <c r="BI19" s="1">
        <v>1.6855000000000001E-3</v>
      </c>
      <c r="BJ19" s="1">
        <v>4.7524999999999998E-3</v>
      </c>
      <c r="BK19" s="1">
        <v>-2.758E-3</v>
      </c>
      <c r="BL19" s="1">
        <v>-2.7389999999999997E-3</v>
      </c>
      <c r="BM19" s="1">
        <v>0.72998249999999998</v>
      </c>
      <c r="BN19" s="1">
        <v>-1.9375E-3</v>
      </c>
      <c r="BO19" s="1">
        <v>-4.4200000000000001E-4</v>
      </c>
      <c r="BP19" s="1">
        <v>-2.1235E-3</v>
      </c>
      <c r="BQ19" s="1">
        <v>3.8900000000000002E-4</v>
      </c>
      <c r="BR19" s="1">
        <v>4.8710000000000003E-3</v>
      </c>
      <c r="BS19" s="1">
        <v>2.0109999999999998E-3</v>
      </c>
      <c r="BT19" s="1">
        <v>6.9759999999999996E-3</v>
      </c>
      <c r="BU19" s="1">
        <v>3.8415000000000003E-3</v>
      </c>
      <c r="BV19" s="1">
        <v>1.9434999999999999E-3</v>
      </c>
      <c r="BW19" s="1">
        <v>1.8305000000000001E-3</v>
      </c>
      <c r="BX19" s="1">
        <v>6.8285000000000004E-3</v>
      </c>
      <c r="BY19" s="1">
        <v>4.6630000000000005E-3</v>
      </c>
      <c r="BZ19" s="1">
        <v>-1.5219999999999999E-3</v>
      </c>
      <c r="CA19" s="1">
        <v>-1.354E-3</v>
      </c>
      <c r="CB19" s="1">
        <v>1.9850000000000002E-3</v>
      </c>
      <c r="CC19" s="1">
        <v>8.5249999999999996E-4</v>
      </c>
      <c r="CD19" s="1">
        <v>-6.045E-4</v>
      </c>
      <c r="CE19" s="1">
        <v>1.2911499999999999E-2</v>
      </c>
      <c r="CF19" s="1">
        <v>2.5485E-3</v>
      </c>
      <c r="CG19" s="1">
        <v>1.2850000000000001E-3</v>
      </c>
      <c r="CH19" s="1">
        <v>0.784134</v>
      </c>
      <c r="CI19" s="1">
        <v>3.4970000000000001E-3</v>
      </c>
      <c r="CJ19" s="1">
        <v>2.333E-3</v>
      </c>
      <c r="CK19" s="1">
        <v>-1.5089999999999999E-3</v>
      </c>
      <c r="CL19" s="1">
        <v>1.8821500000000001E-2</v>
      </c>
      <c r="CM19" s="1">
        <v>-3.6250000000000003E-4</v>
      </c>
      <c r="CN19" s="1">
        <v>7.4449999999999994E-4</v>
      </c>
      <c r="CO19" s="1">
        <v>1.04245E-2</v>
      </c>
      <c r="CP19" s="1">
        <v>-3.5444999999999999E-3</v>
      </c>
      <c r="CQ19" s="1">
        <v>-2.4480000000000001E-3</v>
      </c>
      <c r="CR19" s="1">
        <v>2.1069999999999999E-3</v>
      </c>
      <c r="CS19" s="1">
        <v>2.2345500000000001E-2</v>
      </c>
      <c r="CT19" s="1">
        <v>-4.4904999999999997E-3</v>
      </c>
      <c r="CU19" s="1">
        <v>-7.0999999999999991E-4</v>
      </c>
      <c r="CV19" s="1">
        <v>1.158E-2</v>
      </c>
      <c r="CW19" s="1">
        <v>1.0005000000000001E-3</v>
      </c>
      <c r="CX19" s="1">
        <v>4.4984999999999999E-3</v>
      </c>
      <c r="CY19" s="1">
        <v>1.1572000000000001E-2</v>
      </c>
      <c r="CZ19" s="1">
        <v>7.2095000000000006E-3</v>
      </c>
      <c r="DA19" s="1">
        <v>0.77904649999999998</v>
      </c>
      <c r="DB19" s="1">
        <v>0.8057105</v>
      </c>
      <c r="DC19" s="1">
        <v>0.770872</v>
      </c>
      <c r="DD19" s="1">
        <v>0.71909350000000005</v>
      </c>
      <c r="DE19" s="1">
        <v>0.73821300000000001</v>
      </c>
      <c r="DF19" s="1">
        <v>0.75531749999999998</v>
      </c>
    </row>
    <row r="20" spans="1:110" x14ac:dyDescent="0.25">
      <c r="A20" t="s">
        <v>66</v>
      </c>
      <c r="B20" s="1">
        <v>-2.715E-3</v>
      </c>
      <c r="C20" s="1">
        <v>7.2834999999999992E-3</v>
      </c>
      <c r="D20" s="1">
        <v>1.9089999999999999E-3</v>
      </c>
      <c r="E20" s="1">
        <v>2.42385E-2</v>
      </c>
      <c r="F20" s="1">
        <v>-2.2690000000000002E-3</v>
      </c>
      <c r="G20" s="1">
        <v>1.7415E-3</v>
      </c>
      <c r="H20" s="1">
        <v>1.4905000000000001E-3</v>
      </c>
      <c r="I20" s="1">
        <v>-5.3539999999999994E-3</v>
      </c>
      <c r="J20" s="1">
        <v>2.2363500000000001E-2</v>
      </c>
      <c r="K20" s="1">
        <v>1.8010000000000001E-3</v>
      </c>
      <c r="L20" s="1">
        <v>3.7730000000000003E-3</v>
      </c>
      <c r="M20" s="1">
        <v>9.3994999999999999E-3</v>
      </c>
      <c r="N20" s="1">
        <v>9.9449999999999994E-4</v>
      </c>
      <c r="O20" s="1">
        <v>8.2909999999999998E-3</v>
      </c>
      <c r="P20" s="1">
        <v>6.1009999999999997E-3</v>
      </c>
      <c r="Q20" s="1">
        <v>6.379999999999999E-4</v>
      </c>
      <c r="R20" s="1">
        <v>4.4615000000000002E-3</v>
      </c>
      <c r="S20" s="1">
        <v>-3.8400000000000001E-4</v>
      </c>
      <c r="T20" s="1">
        <v>2.0504999999999998E-3</v>
      </c>
      <c r="U20" s="1">
        <v>7.5065000000000002E-3</v>
      </c>
      <c r="V20" s="1">
        <v>2.8195E-3</v>
      </c>
      <c r="W20" s="1">
        <v>-2.7129999999999997E-3</v>
      </c>
      <c r="X20" s="1">
        <v>0.64236249999999995</v>
      </c>
      <c r="Y20" s="1">
        <v>2.0125E-3</v>
      </c>
      <c r="Z20" s="1">
        <v>0.68456150000000004</v>
      </c>
      <c r="AA20" s="1">
        <v>-5.1195000000000008E-3</v>
      </c>
      <c r="AB20" s="1">
        <v>1.7740000000000002E-3</v>
      </c>
      <c r="AC20" s="1">
        <v>5.2204999999999994E-3</v>
      </c>
      <c r="AD20" s="1">
        <v>4.908E-3</v>
      </c>
      <c r="AE20" s="1">
        <v>-1.7499999999999992E-5</v>
      </c>
      <c r="AF20" s="1">
        <v>-1.8325000000000001E-3</v>
      </c>
      <c r="AG20" s="1">
        <v>-2.0615E-3</v>
      </c>
      <c r="AH20" s="1">
        <v>-2.7749999999999997E-4</v>
      </c>
      <c r="AI20" s="1">
        <v>4.3050000000000011E-4</v>
      </c>
      <c r="AJ20" s="1">
        <v>9.2249999999999993E-4</v>
      </c>
      <c r="AK20" s="1">
        <v>9.2000000000000003E-4</v>
      </c>
      <c r="AL20" s="1">
        <v>1.9885000000000002E-3</v>
      </c>
      <c r="AM20" s="1">
        <v>5.3235000000000001E-3</v>
      </c>
      <c r="AN20" s="1">
        <v>3.7590000000000002E-3</v>
      </c>
      <c r="AO20" s="1">
        <v>-5.1440000000000001E-3</v>
      </c>
      <c r="AP20" s="1">
        <v>-9.835E-4</v>
      </c>
      <c r="AQ20" s="1">
        <v>0.67679549999999999</v>
      </c>
      <c r="AR20" s="1">
        <v>1.098E-3</v>
      </c>
      <c r="AS20" s="1">
        <v>8.699999999999999E-4</v>
      </c>
      <c r="AT20" s="1">
        <v>2.928E-3</v>
      </c>
      <c r="AU20" s="1">
        <v>5.4898500000000003E-2</v>
      </c>
      <c r="AV20" s="1">
        <v>3.0704999999999999E-3</v>
      </c>
      <c r="AW20" s="1">
        <v>4.9239999999999996E-3</v>
      </c>
      <c r="AX20" s="1">
        <v>3.7269999999999998E-3</v>
      </c>
      <c r="AY20" s="1">
        <v>-3.7185E-3</v>
      </c>
      <c r="AZ20" s="1">
        <v>4.2625000000000007E-3</v>
      </c>
      <c r="BA20" s="1">
        <v>7.205E-4</v>
      </c>
      <c r="BB20" s="1">
        <v>5.3994999999999998E-3</v>
      </c>
      <c r="BC20" s="1">
        <v>1.2579999999999999E-2</v>
      </c>
      <c r="BD20" s="1">
        <v>2.1670000000000001E-3</v>
      </c>
      <c r="BE20" s="1">
        <v>-3.7889999999999998E-3</v>
      </c>
      <c r="BF20" s="1">
        <v>-1.0215000000000001E-3</v>
      </c>
      <c r="BG20" s="1">
        <v>8.7880000000000007E-3</v>
      </c>
      <c r="BH20" s="1">
        <v>-5.809999999999997E-4</v>
      </c>
      <c r="BI20" s="1">
        <v>1.062E-3</v>
      </c>
      <c r="BJ20" s="1">
        <v>4.2450000000000007E-4</v>
      </c>
      <c r="BK20" s="1">
        <v>3.0250000000000003E-4</v>
      </c>
      <c r="BL20" s="1">
        <v>3.6399999999999996E-4</v>
      </c>
      <c r="BM20" s="1">
        <v>1.2920000000000001E-2</v>
      </c>
      <c r="BN20" s="1">
        <v>-3.2554999999999997E-3</v>
      </c>
      <c r="BO20" s="1">
        <v>-6.9630000000000004E-3</v>
      </c>
      <c r="BP20" s="1">
        <v>-2.1510000000000001E-3</v>
      </c>
      <c r="BQ20" s="1">
        <v>2.9654999999999998E-3</v>
      </c>
      <c r="BR20" s="1">
        <v>1.4340500000000001E-2</v>
      </c>
      <c r="BS20" s="1">
        <v>4.5944999999999996E-3</v>
      </c>
      <c r="BT20" s="1">
        <v>3.6670000000000001E-3</v>
      </c>
      <c r="BU20" s="1">
        <v>1.0499999999999999E-3</v>
      </c>
      <c r="BV20" s="1">
        <v>7.7485000000000002E-3</v>
      </c>
      <c r="BW20" s="1">
        <v>5.7039999999999999E-3</v>
      </c>
      <c r="BX20" s="1">
        <v>-3.0530000000000002E-3</v>
      </c>
      <c r="BY20" s="1">
        <v>5.6419999999999994E-3</v>
      </c>
      <c r="BZ20" s="1">
        <v>-4.8124999999999999E-3</v>
      </c>
      <c r="CA20" s="1">
        <v>2.8609999999999998E-3</v>
      </c>
      <c r="CB20" s="1">
        <v>-1.1965000000000001E-3</v>
      </c>
      <c r="CC20" s="1">
        <v>-2.1125000000000002E-3</v>
      </c>
      <c r="CD20" s="1">
        <v>2.4220000000000001E-3</v>
      </c>
      <c r="CE20" s="1">
        <v>-2.3950000000000013E-4</v>
      </c>
      <c r="CF20" s="1">
        <v>6.1224999999999995E-3</v>
      </c>
      <c r="CG20" s="1">
        <v>-4.4250000000000002E-4</v>
      </c>
      <c r="CH20" s="1">
        <v>1.4638999999999999E-2</v>
      </c>
      <c r="CI20" s="1">
        <v>1.6084999999999999E-3</v>
      </c>
      <c r="CJ20" s="1">
        <v>2.647E-3</v>
      </c>
      <c r="CK20" s="1">
        <v>5.7644999999999997E-3</v>
      </c>
      <c r="CL20" s="1">
        <v>1.2835000000000001E-3</v>
      </c>
      <c r="CM20" s="1">
        <v>3.2234999999999998E-3</v>
      </c>
      <c r="CN20" s="1">
        <v>-2.555E-3</v>
      </c>
      <c r="CO20" s="1">
        <v>-1.5269999999999997E-3</v>
      </c>
      <c r="CP20" s="1">
        <v>7.5385000000000001E-3</v>
      </c>
      <c r="CQ20" s="1">
        <v>4.7079999999999995E-3</v>
      </c>
      <c r="CR20" s="1">
        <v>1.4020000000000005E-3</v>
      </c>
      <c r="CS20" s="1">
        <v>1.01925E-2</v>
      </c>
      <c r="CT20" s="1">
        <v>2.4560000000000003E-3</v>
      </c>
      <c r="CU20" s="1">
        <v>2.2366500000000001E-2</v>
      </c>
      <c r="CV20" s="1">
        <v>1.7103500000000001E-2</v>
      </c>
      <c r="CW20" s="1">
        <v>-1.934E-3</v>
      </c>
      <c r="CX20" s="1">
        <v>3.62E-3</v>
      </c>
      <c r="CY20" s="1">
        <v>6.2956499999999999E-2</v>
      </c>
      <c r="CZ20" s="1">
        <v>1.41175E-2</v>
      </c>
      <c r="DA20" s="1">
        <v>2.0786499999999999E-2</v>
      </c>
      <c r="DB20" s="1">
        <v>1.5457499999999999E-2</v>
      </c>
      <c r="DC20" s="1">
        <v>2.8600500000000001E-2</v>
      </c>
      <c r="DD20" s="1">
        <v>3.3038999999999999E-2</v>
      </c>
      <c r="DE20" s="1">
        <v>2.9869E-2</v>
      </c>
      <c r="DF20" s="1">
        <v>1.4494E-2</v>
      </c>
    </row>
    <row r="21" spans="1:110" x14ac:dyDescent="0.25">
      <c r="A21" t="s">
        <v>67</v>
      </c>
      <c r="B21" s="1">
        <v>7.1714999999999999E-3</v>
      </c>
      <c r="C21" s="1">
        <v>1.3619999999999999E-3</v>
      </c>
      <c r="D21" s="1">
        <v>2.398E-3</v>
      </c>
      <c r="E21" s="1">
        <v>9.0454999999999997E-3</v>
      </c>
      <c r="F21" s="1">
        <v>2.1858499999999999E-2</v>
      </c>
      <c r="G21" s="1">
        <v>1.6114E-2</v>
      </c>
      <c r="H21" s="1">
        <v>4.4215000000000001E-3</v>
      </c>
      <c r="I21" s="1">
        <v>-1.426E-3</v>
      </c>
      <c r="J21" s="1">
        <v>2.4174999999999999E-3</v>
      </c>
      <c r="K21" s="1">
        <v>7.6299999999999996E-3</v>
      </c>
      <c r="L21" s="1">
        <v>3.1544999999999998E-3</v>
      </c>
      <c r="M21" s="1">
        <v>1.3852E-2</v>
      </c>
      <c r="N21" s="1">
        <v>2.1589999999999999E-3</v>
      </c>
      <c r="O21" s="1">
        <v>6.5304999999999998E-3</v>
      </c>
      <c r="P21" s="1">
        <v>-3.173E-3</v>
      </c>
      <c r="Q21" s="1">
        <v>2.3734999999999997E-3</v>
      </c>
      <c r="R21" s="1">
        <v>-3.4659999999999999E-3</v>
      </c>
      <c r="S21" s="1">
        <v>-3.9185000000000001E-3</v>
      </c>
      <c r="T21" s="1">
        <v>2.702E-3</v>
      </c>
      <c r="U21" s="1">
        <v>1.0934999999999999E-3</v>
      </c>
      <c r="V21" s="1">
        <v>7.2639999999999996E-3</v>
      </c>
      <c r="W21" s="1">
        <v>4.9789999999999999E-3</v>
      </c>
      <c r="X21" s="1">
        <v>0.63610599999999995</v>
      </c>
      <c r="Y21" s="1">
        <v>4.875E-3</v>
      </c>
      <c r="Z21" s="1">
        <v>7.049999999999999E-4</v>
      </c>
      <c r="AA21" s="1">
        <v>-9.476E-3</v>
      </c>
      <c r="AB21" s="1">
        <v>5.5689999999999993E-3</v>
      </c>
      <c r="AC21" s="1">
        <v>9.4479999999999998E-3</v>
      </c>
      <c r="AD21" s="1">
        <v>5.0170000000000006E-3</v>
      </c>
      <c r="AE21" s="1">
        <v>-7.0950000000000006E-4</v>
      </c>
      <c r="AF21" s="1">
        <v>1.3905000000000002E-3</v>
      </c>
      <c r="AG21" s="1">
        <v>5.0049999999999999E-3</v>
      </c>
      <c r="AH21" s="1">
        <v>5.7899999999999998E-4</v>
      </c>
      <c r="AI21" s="1">
        <v>2.8814999999999999E-3</v>
      </c>
      <c r="AJ21" s="1">
        <v>1.1478499999999999E-2</v>
      </c>
      <c r="AK21" s="1">
        <v>4.0324999999999996E-3</v>
      </c>
      <c r="AL21" s="1">
        <v>1.3842E-2</v>
      </c>
      <c r="AM21" s="1">
        <v>3.7055E-3</v>
      </c>
      <c r="AN21" s="1">
        <v>6.510000000000001E-4</v>
      </c>
      <c r="AO21" s="1">
        <v>9.1105000000000005E-3</v>
      </c>
      <c r="AP21" s="1">
        <v>2.6120000000000002E-3</v>
      </c>
      <c r="AQ21" s="1">
        <v>0.64157299999999995</v>
      </c>
      <c r="AR21" s="1">
        <v>1.609E-3</v>
      </c>
      <c r="AS21" s="1">
        <v>2.0299999999999997E-3</v>
      </c>
      <c r="AT21" s="1">
        <v>0.20569750000000001</v>
      </c>
      <c r="AU21" s="1">
        <v>4.5839999999999995E-3</v>
      </c>
      <c r="AV21" s="1">
        <v>1.6216000000000001E-2</v>
      </c>
      <c r="AW21" s="1">
        <v>1.0140000000000001E-2</v>
      </c>
      <c r="AX21" s="1">
        <v>3.3750000000000002E-4</v>
      </c>
      <c r="AY21" s="1">
        <v>-1.1350000000000002E-3</v>
      </c>
      <c r="AZ21" s="1">
        <v>1.7305000000000001E-2</v>
      </c>
      <c r="BA21" s="1">
        <v>3.8272E-2</v>
      </c>
      <c r="BB21" s="1">
        <v>1.6285E-3</v>
      </c>
      <c r="BC21" s="1">
        <v>6.9024999999999998E-3</v>
      </c>
      <c r="BD21" s="1">
        <v>-5.0509999999999999E-3</v>
      </c>
      <c r="BE21" s="1">
        <v>-6.2099999999999981E-4</v>
      </c>
      <c r="BF21" s="1">
        <v>1.2649999999999988E-4</v>
      </c>
      <c r="BG21" s="1">
        <v>5.7940000000000005E-3</v>
      </c>
      <c r="BH21" s="1">
        <v>1.5802999999999998E-2</v>
      </c>
      <c r="BI21" s="1">
        <v>2.934E-3</v>
      </c>
      <c r="BJ21" s="1">
        <v>3.5630000000000002E-3</v>
      </c>
      <c r="BK21" s="1">
        <v>1.8484999999999999E-3</v>
      </c>
      <c r="BL21" s="1">
        <v>5.6670000000000002E-3</v>
      </c>
      <c r="BM21" s="1">
        <v>-1.343E-3</v>
      </c>
      <c r="BN21" s="1">
        <v>-2.4170000000000003E-3</v>
      </c>
      <c r="BO21" s="1">
        <v>4.7850000000000002E-3</v>
      </c>
      <c r="BP21" s="1">
        <v>1.37105E-2</v>
      </c>
      <c r="BQ21" s="1">
        <v>7.1475000000000002E-3</v>
      </c>
      <c r="BR21" s="1">
        <v>2.4057499999999999E-2</v>
      </c>
      <c r="BS21" s="1">
        <v>8.9730000000000001E-3</v>
      </c>
      <c r="BT21" s="1">
        <v>1.4385000000000001E-3</v>
      </c>
      <c r="BU21" s="1">
        <v>6.783E-3</v>
      </c>
      <c r="BV21" s="1">
        <v>2.1478999999999998E-2</v>
      </c>
      <c r="BW21" s="1">
        <v>-3.4934999999999996E-3</v>
      </c>
      <c r="BX21" s="1">
        <v>6.7145E-3</v>
      </c>
      <c r="BY21" s="1">
        <v>6.6870000000000002E-3</v>
      </c>
      <c r="BZ21" s="1">
        <v>-1.0755000000000001E-3</v>
      </c>
      <c r="CA21" s="1">
        <v>5.8440000000000002E-3</v>
      </c>
      <c r="CB21" s="1">
        <v>1.8419000000000001E-2</v>
      </c>
      <c r="CC21" s="1">
        <v>3.3519999999999999E-3</v>
      </c>
      <c r="CD21" s="1">
        <v>2.3934999999999998E-2</v>
      </c>
      <c r="CE21" s="1">
        <v>3.9448000000000004E-2</v>
      </c>
      <c r="CF21" s="1">
        <v>1.5072E-2</v>
      </c>
      <c r="CG21" s="1">
        <v>9.6525E-2</v>
      </c>
      <c r="CH21" s="1">
        <v>1.7135000000000002E-3</v>
      </c>
      <c r="CI21" s="1">
        <v>2.679E-3</v>
      </c>
      <c r="CJ21" s="1">
        <v>3.7109999999999999E-3</v>
      </c>
      <c r="CK21" s="1">
        <v>5.8980000000000005E-3</v>
      </c>
      <c r="CL21" s="1">
        <v>5.6354999999999999E-3</v>
      </c>
      <c r="CM21" s="1">
        <v>-4.4854999999999999E-3</v>
      </c>
      <c r="CN21" s="1">
        <v>1.0644999999999999E-3</v>
      </c>
      <c r="CO21" s="1">
        <v>1.47695E-2</v>
      </c>
      <c r="CP21" s="1">
        <v>1.8062000000000002E-2</v>
      </c>
      <c r="CQ21" s="1">
        <v>1.25475E-2</v>
      </c>
      <c r="CR21" s="1">
        <v>2.7981499999999999E-2</v>
      </c>
      <c r="CS21" s="1">
        <v>3.5635000000000003E-3</v>
      </c>
      <c r="CT21" s="1">
        <v>1.3925499999999999E-2</v>
      </c>
      <c r="CU21" s="1">
        <v>3.7523000000000001E-2</v>
      </c>
      <c r="CV21" s="1">
        <v>1.8866000000000001E-2</v>
      </c>
      <c r="CW21" s="1">
        <v>5.3040000000000006E-3</v>
      </c>
      <c r="CX21" s="1">
        <v>8.7550000000000006E-3</v>
      </c>
      <c r="CY21" s="1">
        <v>2.3147500000000001E-2</v>
      </c>
      <c r="CZ21" s="1">
        <v>1.3413999999999999E-2</v>
      </c>
      <c r="DA21" s="1">
        <v>2.3408499999999999E-2</v>
      </c>
      <c r="DB21" s="1">
        <v>9.7964999999999997E-3</v>
      </c>
      <c r="DC21" s="1">
        <v>4.3228000000000003E-2</v>
      </c>
      <c r="DD21" s="1">
        <v>4.1201000000000002E-2</v>
      </c>
      <c r="DE21" s="1">
        <v>4.3661499999999999E-2</v>
      </c>
      <c r="DF21" s="1">
        <v>1.5490500000000001E-2</v>
      </c>
    </row>
    <row r="22" spans="1:110" x14ac:dyDescent="0.25">
      <c r="A22" t="s">
        <v>68</v>
      </c>
      <c r="B22" s="1">
        <v>0.77185900000000007</v>
      </c>
      <c r="C22" s="1">
        <v>0.86364550000000007</v>
      </c>
      <c r="D22" s="1">
        <v>0.80518800000000001</v>
      </c>
      <c r="E22" s="1">
        <v>0.83357600000000009</v>
      </c>
      <c r="F22" s="1">
        <v>0.8225849999999999</v>
      </c>
      <c r="G22" s="1">
        <v>0.81445100000000004</v>
      </c>
      <c r="H22" s="1">
        <v>0.80646899999999999</v>
      </c>
      <c r="I22" s="1">
        <v>0.73718499999999998</v>
      </c>
      <c r="J22" s="1">
        <v>0.73932700000000007</v>
      </c>
      <c r="K22" s="1">
        <v>0.81078600000000001</v>
      </c>
      <c r="L22" s="1">
        <v>0.84486899999999998</v>
      </c>
      <c r="M22" s="1">
        <v>0.72598950000000007</v>
      </c>
      <c r="N22" s="1">
        <v>0.84173900000000001</v>
      </c>
      <c r="O22" s="1">
        <v>0.77130399999999999</v>
      </c>
      <c r="P22" s="1">
        <v>0.78028750000000002</v>
      </c>
      <c r="Q22" s="1">
        <v>0.56397349999999991</v>
      </c>
      <c r="R22" s="1">
        <v>0.71810550000000006</v>
      </c>
      <c r="S22" s="1">
        <v>0.33864366666666673</v>
      </c>
      <c r="T22" s="1">
        <v>0.438633</v>
      </c>
      <c r="U22" s="1">
        <v>0.42970849999999999</v>
      </c>
      <c r="V22" s="1">
        <v>0.74014150000000001</v>
      </c>
      <c r="W22" s="1">
        <v>0.72638999999999998</v>
      </c>
      <c r="X22" s="1">
        <v>0.70486749999999998</v>
      </c>
      <c r="Y22" s="1">
        <v>0.7711595</v>
      </c>
      <c r="Z22" s="1">
        <v>0.82336750000000003</v>
      </c>
      <c r="AA22" s="1">
        <v>0.59513649999999996</v>
      </c>
      <c r="AB22" s="1">
        <v>0.75082599999999999</v>
      </c>
      <c r="AC22" s="1">
        <v>0.80960399999999999</v>
      </c>
      <c r="AD22" s="1">
        <v>0.56484500000000004</v>
      </c>
      <c r="AE22" s="1">
        <v>0.63279350000000001</v>
      </c>
      <c r="AF22" s="1">
        <v>0.66094450000000005</v>
      </c>
      <c r="AG22" s="1">
        <v>0.831264</v>
      </c>
      <c r="AH22" s="1">
        <v>0.49392950000000002</v>
      </c>
      <c r="AI22" s="1">
        <v>0.71246100000000001</v>
      </c>
      <c r="AJ22" s="1">
        <v>0.67421600000000004</v>
      </c>
      <c r="AK22" s="1">
        <v>0.6839305</v>
      </c>
      <c r="AL22" s="1">
        <v>0.62912649999999992</v>
      </c>
      <c r="AM22" s="1">
        <v>0.69558849999999994</v>
      </c>
      <c r="AN22" s="1">
        <v>0.76996200000000004</v>
      </c>
      <c r="AO22" s="1">
        <v>0.73122700000000007</v>
      </c>
      <c r="AP22" s="1">
        <v>0.76277400000000006</v>
      </c>
      <c r="AQ22" s="1">
        <v>0.73695149999999998</v>
      </c>
      <c r="AR22" s="1">
        <v>0.80474849999999998</v>
      </c>
      <c r="AS22" s="1">
        <v>0.7825455</v>
      </c>
      <c r="AT22" s="1">
        <v>0.76843250000000007</v>
      </c>
      <c r="AU22" s="1">
        <v>0.83774749999999998</v>
      </c>
      <c r="AV22" s="1">
        <v>0.78846450000000001</v>
      </c>
      <c r="AW22" s="1">
        <v>0.80846750000000001</v>
      </c>
      <c r="AX22" s="1">
        <v>0.78421249999999998</v>
      </c>
      <c r="AY22" s="1">
        <v>0.751695</v>
      </c>
      <c r="AZ22" s="1">
        <v>0.76193050000000007</v>
      </c>
      <c r="BA22" s="1">
        <v>0.82954300000000003</v>
      </c>
      <c r="BB22" s="1">
        <v>0.79390950000000005</v>
      </c>
      <c r="BC22" s="1">
        <v>0.73931049999999998</v>
      </c>
      <c r="BD22" s="1">
        <v>0.72166799999999998</v>
      </c>
      <c r="BE22" s="1">
        <v>0.77808900000000003</v>
      </c>
      <c r="BF22" s="1">
        <v>0.79745050000000006</v>
      </c>
      <c r="BG22" s="1">
        <v>0.78787099999999999</v>
      </c>
      <c r="BH22" s="1">
        <v>0.84842550000000005</v>
      </c>
      <c r="BI22" s="1">
        <v>0.86851750000000005</v>
      </c>
      <c r="BJ22" s="1">
        <v>0.82494299999999998</v>
      </c>
      <c r="BK22" s="1">
        <v>0.79961649999999995</v>
      </c>
      <c r="BL22" s="1">
        <v>0.83777499999999994</v>
      </c>
      <c r="BM22" s="1">
        <v>0.81683799999999995</v>
      </c>
      <c r="BN22" s="1">
        <v>0.82047300000000001</v>
      </c>
      <c r="BO22" s="1">
        <v>0.82264999999999999</v>
      </c>
      <c r="BP22" s="1">
        <v>0.85745800000000005</v>
      </c>
      <c r="BQ22" s="1">
        <v>0.81683149999999993</v>
      </c>
      <c r="BR22" s="1">
        <v>0.82820549999999993</v>
      </c>
      <c r="BS22" s="1">
        <v>0.83052950000000003</v>
      </c>
      <c r="BT22" s="1">
        <v>0.67034199999999999</v>
      </c>
      <c r="BU22" s="1">
        <v>0.65453399999999995</v>
      </c>
      <c r="BV22" s="1">
        <v>0.65046899999999996</v>
      </c>
      <c r="BW22" s="1">
        <v>0.65001850000000005</v>
      </c>
      <c r="BX22" s="1">
        <v>0.68707699999999994</v>
      </c>
      <c r="BY22" s="1">
        <v>0.6799695</v>
      </c>
      <c r="BZ22" s="1">
        <v>0.79853799999999997</v>
      </c>
      <c r="CA22" s="1">
        <v>0.819353</v>
      </c>
      <c r="CB22" s="1">
        <v>0.80986399999999992</v>
      </c>
      <c r="CC22" s="1">
        <v>0.82285600000000003</v>
      </c>
      <c r="CD22" s="1">
        <v>0.7980529999999999</v>
      </c>
      <c r="CE22" s="1">
        <v>0.7948305</v>
      </c>
      <c r="CF22" s="1">
        <v>0.8103745</v>
      </c>
      <c r="CG22" s="1">
        <v>0.74933650000000007</v>
      </c>
      <c r="CH22" s="1">
        <v>0.78633449999999994</v>
      </c>
      <c r="CI22" s="1">
        <v>0.80580000000000007</v>
      </c>
      <c r="CJ22" s="1">
        <v>0.8731255</v>
      </c>
      <c r="CK22" s="1">
        <v>0.87395650000000002</v>
      </c>
      <c r="CL22" s="1">
        <v>0.86643950000000003</v>
      </c>
      <c r="CM22" s="1">
        <v>0.85880350000000005</v>
      </c>
      <c r="CN22" s="1">
        <v>0.874525</v>
      </c>
      <c r="CO22" s="1">
        <v>0.79324250000000007</v>
      </c>
      <c r="CP22" s="1">
        <v>0.80747949999999991</v>
      </c>
      <c r="CQ22" s="1">
        <v>0.81575400000000009</v>
      </c>
      <c r="CR22" s="1">
        <v>0.77953600000000001</v>
      </c>
      <c r="CS22" s="1">
        <v>0.79921949999999997</v>
      </c>
      <c r="CT22" s="1">
        <v>0.82867599999999997</v>
      </c>
      <c r="CU22" s="1">
        <v>0.79494799999999999</v>
      </c>
      <c r="CV22" s="1">
        <v>0.80651200000000001</v>
      </c>
      <c r="CW22" s="1">
        <v>0.79964849999999998</v>
      </c>
      <c r="CX22" s="1">
        <v>0.81382500000000002</v>
      </c>
      <c r="CY22" s="1">
        <v>0.81905850000000002</v>
      </c>
      <c r="CZ22" s="1">
        <v>0.8102879999999999</v>
      </c>
      <c r="DA22" s="1">
        <v>0.81408700000000001</v>
      </c>
      <c r="DB22" s="1">
        <v>0.81983950000000005</v>
      </c>
      <c r="DC22" s="1">
        <v>0.77745850000000005</v>
      </c>
      <c r="DD22" s="1">
        <v>0.72665800000000003</v>
      </c>
      <c r="DE22" s="1">
        <v>0.7552335</v>
      </c>
      <c r="DF22" s="1">
        <v>0.77586149999999998</v>
      </c>
    </row>
    <row r="23" spans="1:110" x14ac:dyDescent="0.25">
      <c r="A23" t="s">
        <v>69</v>
      </c>
      <c r="B23" s="1">
        <v>0.79492399999999996</v>
      </c>
      <c r="C23" s="1">
        <v>3.1685000000000003E-3</v>
      </c>
      <c r="D23" s="1">
        <v>-2.99E-4</v>
      </c>
      <c r="E23" s="1">
        <v>5.9269999999999996E-2</v>
      </c>
      <c r="F23" s="1">
        <v>-8.6449999999999993E-4</v>
      </c>
      <c r="G23" s="1">
        <v>-2.6870000000000002E-3</v>
      </c>
      <c r="H23" s="1">
        <v>-2.9520000000000002E-3</v>
      </c>
      <c r="I23" s="1">
        <v>-1.902E-3</v>
      </c>
      <c r="J23" s="1">
        <v>1.457E-3</v>
      </c>
      <c r="K23" s="1">
        <v>2.085E-3</v>
      </c>
      <c r="L23" s="1">
        <v>3.6849999999999999E-3</v>
      </c>
      <c r="M23" s="1">
        <v>8.7705000000000005E-3</v>
      </c>
      <c r="N23" s="1">
        <v>1.0525000000000001E-3</v>
      </c>
      <c r="O23" s="1">
        <v>0.75570599999999999</v>
      </c>
      <c r="P23" s="1">
        <v>-8.2949999999999994E-4</v>
      </c>
      <c r="Q23" s="1">
        <v>0.42375499999999999</v>
      </c>
      <c r="R23" s="1">
        <v>0.46419199999999999</v>
      </c>
      <c r="S23" s="1">
        <v>-7.1044999999999997E-3</v>
      </c>
      <c r="T23" s="1">
        <v>5.6159999999999995E-3</v>
      </c>
      <c r="U23" s="1">
        <v>5.2104999999999999E-3</v>
      </c>
      <c r="V23" s="1">
        <v>0.77312349999999996</v>
      </c>
      <c r="W23" s="1">
        <v>4.7875000000000001E-3</v>
      </c>
      <c r="X23" s="1">
        <v>1.29575E-2</v>
      </c>
      <c r="Y23" s="1">
        <v>3.1809999999999998E-3</v>
      </c>
      <c r="Z23" s="1">
        <v>5.7464999999999999E-3</v>
      </c>
      <c r="AA23" s="1">
        <v>-4.8789999999999997E-3</v>
      </c>
      <c r="AB23" s="1">
        <v>7.0860000000000003E-3</v>
      </c>
      <c r="AC23" s="1">
        <v>1.03605E-2</v>
      </c>
      <c r="AD23" s="1">
        <v>5.9385000000000002E-3</v>
      </c>
      <c r="AE23" s="1">
        <v>-1.8185E-3</v>
      </c>
      <c r="AF23" s="1">
        <v>7.2894999999999991E-3</v>
      </c>
      <c r="AG23" s="1">
        <v>4.0835000000000003E-3</v>
      </c>
      <c r="AH23" s="1">
        <v>2E-3</v>
      </c>
      <c r="AI23" s="1">
        <v>1.6255E-3</v>
      </c>
      <c r="AJ23" s="1">
        <v>2.13315E-2</v>
      </c>
      <c r="AK23" s="1">
        <v>1.8180000000000002E-3</v>
      </c>
      <c r="AL23" s="1">
        <v>4.1379999999999993E-3</v>
      </c>
      <c r="AM23" s="1">
        <v>3.3425E-3</v>
      </c>
      <c r="AN23" s="1">
        <v>2.48E-3</v>
      </c>
      <c r="AO23" s="1">
        <v>1.2255E-3</v>
      </c>
      <c r="AP23" s="1">
        <v>4.6040000000000005E-3</v>
      </c>
      <c r="AQ23" s="1">
        <v>1.7632999999999999E-2</v>
      </c>
      <c r="AR23" s="1">
        <v>7.699999999999992E-5</v>
      </c>
      <c r="AS23" s="1">
        <v>1.7145000000000001E-3</v>
      </c>
      <c r="AT23" s="1">
        <v>8.4770000000000002E-3</v>
      </c>
      <c r="AU23" s="1">
        <v>-2.9250000000000001E-4</v>
      </c>
      <c r="AV23" s="1">
        <v>-1.222E-3</v>
      </c>
      <c r="AW23" s="1">
        <v>3.6280000000000001E-3</v>
      </c>
      <c r="AX23" s="1">
        <v>6.4550000000000002E-4</v>
      </c>
      <c r="AY23" s="1">
        <v>-1.4705E-3</v>
      </c>
      <c r="AZ23" s="1">
        <v>0.73853250000000004</v>
      </c>
      <c r="BA23" s="1">
        <v>8.6537000000000003E-2</v>
      </c>
      <c r="BB23" s="1">
        <v>-3.005000000000002E-4</v>
      </c>
      <c r="BC23" s="1">
        <v>5.2615000000000006E-3</v>
      </c>
      <c r="BD23" s="1">
        <v>0.72747450000000002</v>
      </c>
      <c r="BE23" s="1">
        <v>2.5350000000000004E-4</v>
      </c>
      <c r="BF23" s="1">
        <v>0.81926750000000004</v>
      </c>
      <c r="BG23" s="1">
        <v>1.691E-3</v>
      </c>
      <c r="BH23" s="1">
        <v>-4.6099999999999982E-4</v>
      </c>
      <c r="BI23" s="1">
        <v>3.8769999999999998E-3</v>
      </c>
      <c r="BJ23" s="1">
        <v>2.9655000000000003E-3</v>
      </c>
      <c r="BK23" s="1">
        <v>1.8635000000000001E-3</v>
      </c>
      <c r="BL23" s="1">
        <v>-5.9750000000000003E-3</v>
      </c>
      <c r="BM23" s="1">
        <v>-2.6545000000000002E-3</v>
      </c>
      <c r="BN23" s="1">
        <v>-3.8900000000000002E-4</v>
      </c>
      <c r="BO23" s="1">
        <v>-4.0794999999999998E-3</v>
      </c>
      <c r="BP23" s="1">
        <v>-3.545E-3</v>
      </c>
      <c r="BQ23" s="1">
        <v>1.7490000000000001E-3</v>
      </c>
      <c r="BR23" s="1">
        <v>3.7864999999999999E-3</v>
      </c>
      <c r="BS23" s="1">
        <v>3.8350000000000005E-4</v>
      </c>
      <c r="BT23" s="1">
        <v>6.9350000000000002E-3</v>
      </c>
      <c r="BU23" s="1">
        <v>6.7334999999999999E-3</v>
      </c>
      <c r="BV23" s="1">
        <v>3.8795000000000001E-3</v>
      </c>
      <c r="BW23" s="1">
        <v>8.1659999999999996E-3</v>
      </c>
      <c r="BX23" s="1">
        <v>5.8624999999999997E-3</v>
      </c>
      <c r="BY23" s="1">
        <v>2.1919999999999999E-3</v>
      </c>
      <c r="BZ23" s="1">
        <v>-5.287E-3</v>
      </c>
      <c r="CA23" s="1">
        <v>-3.199999999999991E-5</v>
      </c>
      <c r="CB23" s="1">
        <v>9.39999999999999E-5</v>
      </c>
      <c r="CC23" s="1">
        <v>7.1800000000000011E-4</v>
      </c>
      <c r="CD23" s="1">
        <v>5.8E-5</v>
      </c>
      <c r="CE23" s="1">
        <v>-5.3850000000000002E-4</v>
      </c>
      <c r="CF23" s="1">
        <v>3.421E-3</v>
      </c>
      <c r="CG23" s="1">
        <v>0.76532699999999998</v>
      </c>
      <c r="CH23" s="1">
        <v>-7.6750000000000006E-4</v>
      </c>
      <c r="CI23" s="1">
        <v>8.0439999999999991E-3</v>
      </c>
      <c r="CJ23" s="1">
        <v>4.9449999999999997E-3</v>
      </c>
      <c r="CK23" s="1">
        <v>0.85577599999999998</v>
      </c>
      <c r="CL23" s="1">
        <v>-1.2905E-3</v>
      </c>
      <c r="CM23" s="1">
        <v>-2.4359999999999998E-3</v>
      </c>
      <c r="CN23" s="1">
        <v>-1.748E-3</v>
      </c>
      <c r="CO23" s="1">
        <v>3.2699999999999999E-3</v>
      </c>
      <c r="CP23" s="1">
        <v>4.0099999999999997E-3</v>
      </c>
      <c r="CQ23" s="1">
        <v>-6.1999999999999989E-5</v>
      </c>
      <c r="CR23" s="1">
        <v>1.67555E-2</v>
      </c>
      <c r="CS23" s="1">
        <v>2.1413000000000001E-2</v>
      </c>
      <c r="CT23" s="1">
        <v>0.82220099999999996</v>
      </c>
      <c r="CU23" s="1">
        <v>1.308E-2</v>
      </c>
      <c r="CV23" s="1">
        <v>2.8868500000000002E-2</v>
      </c>
      <c r="CW23" s="1">
        <v>9.8049999999999995E-3</v>
      </c>
      <c r="CX23" s="1">
        <v>7.6214999999999998E-3</v>
      </c>
      <c r="CY23" s="1">
        <v>1.00065E-2</v>
      </c>
      <c r="CZ23" s="1">
        <v>1.3189000000000001E-2</v>
      </c>
      <c r="DA23" s="1">
        <v>0.81604349999999992</v>
      </c>
      <c r="DB23" s="1">
        <v>0.83091899999999996</v>
      </c>
      <c r="DC23" s="1">
        <v>0.778339</v>
      </c>
      <c r="DD23" s="1">
        <v>0.74772899999999998</v>
      </c>
      <c r="DE23" s="1">
        <v>0.74232100000000001</v>
      </c>
      <c r="DF23" s="1">
        <v>0.76894799999999996</v>
      </c>
    </row>
    <row r="24" spans="1:110" x14ac:dyDescent="0.25">
      <c r="A24" t="s">
        <v>70</v>
      </c>
      <c r="B24" s="1">
        <v>3.8199999999999996E-4</v>
      </c>
      <c r="C24" s="1">
        <v>1.2692500000000001E-2</v>
      </c>
      <c r="D24" s="1">
        <v>1.0695000000000001E-3</v>
      </c>
      <c r="E24" s="1">
        <v>-1.6234999999999999E-3</v>
      </c>
      <c r="F24" s="1">
        <v>0.83192599999999994</v>
      </c>
      <c r="G24" s="1">
        <v>0.84754300000000005</v>
      </c>
      <c r="H24" s="1">
        <v>4.1450000000000015E-4</v>
      </c>
      <c r="I24" s="1">
        <v>7.9465000000000004E-3</v>
      </c>
      <c r="J24" s="1">
        <v>-8.420000000000003E-4</v>
      </c>
      <c r="K24" s="1">
        <v>1.3709999999999998E-3</v>
      </c>
      <c r="L24" s="1">
        <v>2.725E-3</v>
      </c>
      <c r="M24" s="1">
        <v>-2.8750000000000004E-3</v>
      </c>
      <c r="N24" s="1">
        <v>3.026E-3</v>
      </c>
      <c r="O24" s="1">
        <v>1.5999999999999999E-4</v>
      </c>
      <c r="P24" s="1">
        <v>8.9300000000000002E-4</v>
      </c>
      <c r="Q24" s="1">
        <v>6.9040000000000004E-3</v>
      </c>
      <c r="R24" s="1">
        <v>-2.9910000000000002E-3</v>
      </c>
      <c r="S24" s="1">
        <v>-2.8060000000000003E-3</v>
      </c>
      <c r="T24" s="1">
        <v>2.9259999999999998E-2</v>
      </c>
      <c r="U24" s="1">
        <v>0.57168350000000001</v>
      </c>
      <c r="V24" s="1">
        <v>1.4052500000000001E-2</v>
      </c>
      <c r="W24" s="1">
        <v>-2.15E-3</v>
      </c>
      <c r="X24" s="1">
        <v>2.2065000000000001E-3</v>
      </c>
      <c r="Y24" s="1">
        <v>6.1450000000000003E-4</v>
      </c>
      <c r="Z24" s="1">
        <v>-2.0425E-3</v>
      </c>
      <c r="AA24" s="1">
        <v>2.8569999999999997E-3</v>
      </c>
      <c r="AB24" s="1">
        <v>1.351E-3</v>
      </c>
      <c r="AC24" s="1">
        <v>4.8660000000000005E-3</v>
      </c>
      <c r="AD24" s="1">
        <v>9.050000000000001E-4</v>
      </c>
      <c r="AE24" s="1">
        <v>-1.3669999999999999E-3</v>
      </c>
      <c r="AF24" s="1">
        <v>-3.8869999999999998E-3</v>
      </c>
      <c r="AG24" s="1">
        <v>7.0735000000000008E-3</v>
      </c>
      <c r="AH24" s="1">
        <v>2.2665000000000003E-3</v>
      </c>
      <c r="AI24" s="1">
        <v>1.8600000000000008E-4</v>
      </c>
      <c r="AJ24" s="1">
        <v>4.6249999999999998E-3</v>
      </c>
      <c r="AK24" s="1">
        <v>3.307E-3</v>
      </c>
      <c r="AL24" s="1">
        <v>2.0540000000000003E-3</v>
      </c>
      <c r="AM24" s="1">
        <v>9.5549999999999997E-4</v>
      </c>
      <c r="AN24" s="1">
        <v>-1.7104999999999998E-3</v>
      </c>
      <c r="AO24" s="1">
        <v>-9.7800000000000014E-4</v>
      </c>
      <c r="AP24" s="1">
        <v>-1.1774999999999999E-3</v>
      </c>
      <c r="AQ24" s="1">
        <v>1.2014500000000001E-2</v>
      </c>
      <c r="AR24" s="1">
        <v>2.3799999999999998E-4</v>
      </c>
      <c r="AS24" s="1">
        <v>3.2539999999999999E-3</v>
      </c>
      <c r="AT24" s="1">
        <v>4.5189999999999996E-3</v>
      </c>
      <c r="AU24" s="1">
        <v>-1.302E-3</v>
      </c>
      <c r="AV24" s="1">
        <v>-3.4349999999999997E-3</v>
      </c>
      <c r="AW24" s="1">
        <v>2.9349999999999998E-4</v>
      </c>
      <c r="AX24" s="1">
        <v>4.8650000000000001E-4</v>
      </c>
      <c r="AY24" s="1">
        <v>0.75703450000000005</v>
      </c>
      <c r="AZ24" s="1">
        <v>-2.1799999999999988E-4</v>
      </c>
      <c r="BA24" s="1">
        <v>2.3384999999999999E-3</v>
      </c>
      <c r="BB24" s="1">
        <v>0.75955700000000004</v>
      </c>
      <c r="BC24" s="1">
        <v>-1.1799999999999994E-4</v>
      </c>
      <c r="BD24" s="1">
        <v>0.68020049999999999</v>
      </c>
      <c r="BE24" s="1">
        <v>0.798763</v>
      </c>
      <c r="BF24" s="1">
        <v>2.232E-3</v>
      </c>
      <c r="BG24" s="1">
        <v>6.4099999999999997E-4</v>
      </c>
      <c r="BH24" s="1">
        <v>-7.1299999999999988E-4</v>
      </c>
      <c r="BI24" s="1">
        <v>2.1739999999999997E-3</v>
      </c>
      <c r="BJ24" s="1">
        <v>0.82174700000000001</v>
      </c>
      <c r="BK24" s="1">
        <v>-1.4924999999999999E-3</v>
      </c>
      <c r="BL24" s="1">
        <v>9.2800000000000001E-4</v>
      </c>
      <c r="BM24" s="1">
        <v>-1.0645000000000001E-3</v>
      </c>
      <c r="BN24" s="1">
        <v>0.77678099999999994</v>
      </c>
      <c r="BO24" s="1">
        <v>0.78169050000000007</v>
      </c>
      <c r="BP24" s="1">
        <v>-4.9909999999999998E-3</v>
      </c>
      <c r="BQ24" s="1">
        <v>0.82543699999999998</v>
      </c>
      <c r="BR24" s="1">
        <v>7.4969499999999994E-2</v>
      </c>
      <c r="BS24" s="1">
        <v>3.5630999999999996E-2</v>
      </c>
      <c r="BT24" s="1">
        <v>-1.5450000000000012E-4</v>
      </c>
      <c r="BU24" s="1">
        <v>0.65649400000000002</v>
      </c>
      <c r="BV24" s="1">
        <v>5.1479999999999998E-3</v>
      </c>
      <c r="BW24" s="1">
        <v>0.68373149999999994</v>
      </c>
      <c r="BX24" s="1">
        <v>0.68555750000000004</v>
      </c>
      <c r="BY24" s="1">
        <v>0.67874800000000002</v>
      </c>
      <c r="BZ24" s="1">
        <v>0.79630050000000008</v>
      </c>
      <c r="CA24" s="1">
        <v>0.82453500000000002</v>
      </c>
      <c r="CB24" s="1">
        <v>0.82428100000000004</v>
      </c>
      <c r="CC24" s="1">
        <v>0.82584650000000004</v>
      </c>
      <c r="CD24" s="1">
        <v>0.79752350000000005</v>
      </c>
      <c r="CE24" s="1">
        <v>5.5499999999999994E-5</v>
      </c>
      <c r="CF24" s="1">
        <v>5.3829999999999998E-3</v>
      </c>
      <c r="CG24" s="1">
        <v>0.75897199999999998</v>
      </c>
      <c r="CH24" s="1">
        <v>1.6849999999999999E-3</v>
      </c>
      <c r="CI24" s="1">
        <v>0.83486400000000005</v>
      </c>
      <c r="CJ24" s="1">
        <v>0.86516150000000003</v>
      </c>
      <c r="CK24" s="1">
        <v>7.7291499999999999E-2</v>
      </c>
      <c r="CL24" s="1">
        <v>4.1443999999999995E-2</v>
      </c>
      <c r="CM24" s="1">
        <v>0.86274000000000006</v>
      </c>
      <c r="CN24" s="1">
        <v>-1.0029999999999998E-3</v>
      </c>
      <c r="CO24" s="1">
        <v>1.6625000000000001E-3</v>
      </c>
      <c r="CP24" s="1">
        <v>4.5065000000000001E-3</v>
      </c>
      <c r="CQ24" s="1">
        <v>6.9090000000000002E-3</v>
      </c>
      <c r="CR24" s="1">
        <v>3.3990000000000001E-3</v>
      </c>
      <c r="CS24" s="1">
        <v>4.9034999999999999E-3</v>
      </c>
      <c r="CT24" s="1">
        <v>5.2634999999999999E-3</v>
      </c>
      <c r="CU24" s="1">
        <v>0.76551150000000001</v>
      </c>
      <c r="CV24" s="1">
        <v>0.77861950000000002</v>
      </c>
      <c r="CW24" s="1">
        <v>0.76409799999999994</v>
      </c>
      <c r="CX24" s="1">
        <v>0.77667850000000005</v>
      </c>
      <c r="CY24" s="1">
        <v>0.76810650000000003</v>
      </c>
      <c r="CZ24" s="1">
        <v>0.7510635</v>
      </c>
      <c r="DA24" s="1">
        <v>-3.2160000000000001E-3</v>
      </c>
      <c r="DB24" s="1">
        <v>-6.7949999999999998E-4</v>
      </c>
      <c r="DC24" s="1">
        <v>2.0969999999999999E-3</v>
      </c>
      <c r="DD24" s="1">
        <v>6.9749999999999999E-4</v>
      </c>
      <c r="DE24" s="1">
        <v>5.2220000000000001E-3</v>
      </c>
      <c r="DF24" s="1">
        <v>1.2749999999999999E-3</v>
      </c>
    </row>
    <row r="25" spans="1:110" x14ac:dyDescent="0.25">
      <c r="A25" t="s">
        <v>71</v>
      </c>
      <c r="B25" s="1">
        <v>0.80108350000000006</v>
      </c>
      <c r="C25" s="1">
        <v>-2.8479999999999998E-3</v>
      </c>
      <c r="D25" s="1">
        <v>0.8213165</v>
      </c>
      <c r="E25" s="1">
        <v>0.81816949999999999</v>
      </c>
      <c r="F25" s="1">
        <v>-2.3125000000000003E-3</v>
      </c>
      <c r="G25" s="1">
        <v>6.6315000000000002E-3</v>
      </c>
      <c r="H25" s="1">
        <v>4.607E-3</v>
      </c>
      <c r="I25" s="1">
        <v>0.74196850000000003</v>
      </c>
      <c r="J25" s="1">
        <v>0.69190400000000007</v>
      </c>
      <c r="K25" s="1">
        <v>4.5954999999999998E-3</v>
      </c>
      <c r="L25" s="1">
        <v>5.6305000000000001E-3</v>
      </c>
      <c r="M25" s="1">
        <v>0.66651499999999997</v>
      </c>
      <c r="N25" s="1">
        <v>-1.5799999999999972E-4</v>
      </c>
      <c r="O25" s="1">
        <v>0.73117799999999999</v>
      </c>
      <c r="P25" s="1">
        <v>0.77395550000000002</v>
      </c>
      <c r="Q25" s="1">
        <v>4.5399999999999998E-4</v>
      </c>
      <c r="R25" s="1">
        <v>4.3414999999999999E-3</v>
      </c>
      <c r="S25" s="1">
        <v>1.7829999999999999E-3</v>
      </c>
      <c r="T25" s="1">
        <v>2.0669999999999998E-3</v>
      </c>
      <c r="U25" s="1">
        <v>7.3179999999999999E-3</v>
      </c>
      <c r="V25" s="1">
        <v>0.76306350000000001</v>
      </c>
      <c r="W25" s="1">
        <v>-1.0935000000000001E-3</v>
      </c>
      <c r="X25" s="1">
        <v>1.4867499999999999E-2</v>
      </c>
      <c r="Y25" s="1">
        <v>-8.3000000000000001E-4</v>
      </c>
      <c r="Z25" s="1">
        <v>-3.3379999999999998E-3</v>
      </c>
      <c r="AA25" s="1">
        <v>4.5125E-3</v>
      </c>
      <c r="AB25" s="1">
        <v>1.4589999999999998E-3</v>
      </c>
      <c r="AC25" s="1">
        <v>4.7420499999999997E-2</v>
      </c>
      <c r="AD25" s="1">
        <v>2.11795E-2</v>
      </c>
      <c r="AE25" s="1">
        <v>2.4605E-3</v>
      </c>
      <c r="AF25" s="1">
        <v>3.7205000000000003E-3</v>
      </c>
      <c r="AG25" s="1">
        <v>-3.8999999999999999E-5</v>
      </c>
      <c r="AH25" s="1">
        <v>4.6839999999999998E-3</v>
      </c>
      <c r="AI25" s="1">
        <v>2.5325E-3</v>
      </c>
      <c r="AJ25" s="1">
        <v>3.2302499999999998E-2</v>
      </c>
      <c r="AK25" s="1">
        <v>6.3479999999999995E-3</v>
      </c>
      <c r="AL25" s="1">
        <v>7.0035000000000002E-3</v>
      </c>
      <c r="AM25" s="1">
        <v>-1.0430000000000001E-3</v>
      </c>
      <c r="AN25" s="1">
        <v>7.4950000000000017E-4</v>
      </c>
      <c r="AO25" s="1">
        <v>1.0750000000000001E-4</v>
      </c>
      <c r="AP25" s="1">
        <v>5.6535000000000005E-3</v>
      </c>
      <c r="AQ25" s="1">
        <v>3.7171499999999996E-2</v>
      </c>
      <c r="AR25" s="1">
        <v>1.5950000000000001E-3</v>
      </c>
      <c r="AS25" s="1">
        <v>2.9395000000000003E-3</v>
      </c>
      <c r="AT25" s="1">
        <v>1.2496999999999999E-2</v>
      </c>
      <c r="AU25" s="1">
        <v>0.80166899999999996</v>
      </c>
      <c r="AV25" s="1">
        <v>0.78934700000000002</v>
      </c>
      <c r="AW25" s="1">
        <v>0.79507499999999998</v>
      </c>
      <c r="AX25" s="1">
        <v>7.0930000000000003E-3</v>
      </c>
      <c r="AY25" s="1">
        <v>1.7480000000000002E-3</v>
      </c>
      <c r="AZ25" s="1">
        <v>5.1475000000000002E-3</v>
      </c>
      <c r="BA25" s="1">
        <v>0.81607549999999995</v>
      </c>
      <c r="BB25" s="1">
        <v>-1.7704999999999999E-3</v>
      </c>
      <c r="BC25" s="1">
        <v>6.029999999999998E-4</v>
      </c>
      <c r="BD25" s="1">
        <v>-1.467E-3</v>
      </c>
      <c r="BE25" s="1">
        <v>4.3199999999999998E-4</v>
      </c>
      <c r="BF25" s="1">
        <v>2.0394999999999996E-3</v>
      </c>
      <c r="BG25" s="1">
        <v>0.80000500000000008</v>
      </c>
      <c r="BH25" s="1">
        <v>0.84143299999999999</v>
      </c>
      <c r="BI25" s="1">
        <v>1.0950000000000001E-3</v>
      </c>
      <c r="BJ25" s="1">
        <v>4.1530000000000004E-3</v>
      </c>
      <c r="BK25" s="1">
        <v>0.8019639999999999</v>
      </c>
      <c r="BL25" s="1">
        <v>1.0250000000000001E-3</v>
      </c>
      <c r="BM25" s="1">
        <v>8.352E-3</v>
      </c>
      <c r="BN25" s="1">
        <v>-3.7815000000000001E-3</v>
      </c>
      <c r="BO25" s="1">
        <v>-1.2414999999999995E-3</v>
      </c>
      <c r="BP25" s="1">
        <v>-3.5200000000000001E-3</v>
      </c>
      <c r="BQ25" s="1">
        <v>2.5119999999999999E-3</v>
      </c>
      <c r="BR25" s="1">
        <v>2.6185000000000002E-3</v>
      </c>
      <c r="BS25" s="1">
        <v>1.1792500000000001E-2</v>
      </c>
      <c r="BT25" s="1">
        <v>1.051E-2</v>
      </c>
      <c r="BU25" s="1">
        <v>-1.611E-3</v>
      </c>
      <c r="BV25" s="1">
        <v>9.0259999999999993E-3</v>
      </c>
      <c r="BW25" s="1">
        <v>-4.1365000000000004E-3</v>
      </c>
      <c r="BX25" s="1">
        <v>-3.5279999999999999E-3</v>
      </c>
      <c r="BY25" s="1">
        <v>-1.1150000000000005E-4</v>
      </c>
      <c r="BZ25" s="1">
        <v>-1.7559999999999997E-3</v>
      </c>
      <c r="CA25" s="1">
        <v>2.9230000000000003E-3</v>
      </c>
      <c r="CB25" s="1">
        <v>4.8700000000000002E-4</v>
      </c>
      <c r="CC25" s="1">
        <v>-2.5609999999999999E-3</v>
      </c>
      <c r="CD25" s="1">
        <v>-1.4234999999999999E-3</v>
      </c>
      <c r="CE25" s="1">
        <v>0.80658950000000007</v>
      </c>
      <c r="CF25" s="1">
        <v>3.9535000000000004E-3</v>
      </c>
      <c r="CG25" s="1">
        <v>1.0437499999999999E-2</v>
      </c>
      <c r="CH25" s="1">
        <v>3.5659999999999997E-3</v>
      </c>
      <c r="CI25" s="1">
        <v>-3.5750000000000007E-4</v>
      </c>
      <c r="CJ25" s="1">
        <v>2.954E-3</v>
      </c>
      <c r="CK25" s="1">
        <v>-1.4460000000000002E-3</v>
      </c>
      <c r="CL25" s="1">
        <v>-2.3189999999999999E-3</v>
      </c>
      <c r="CM25" s="1">
        <v>-3.986E-3</v>
      </c>
      <c r="CN25" s="1">
        <v>-2.4015E-3</v>
      </c>
      <c r="CO25" s="1">
        <v>8.8575000000000008E-3</v>
      </c>
      <c r="CP25" s="1">
        <v>2.4335000000000002E-2</v>
      </c>
      <c r="CQ25" s="1">
        <v>6.7945000000000002E-3</v>
      </c>
      <c r="CR25" s="1">
        <v>2.3558500000000003E-2</v>
      </c>
      <c r="CS25" s="1">
        <v>6.2899999999999996E-3</v>
      </c>
      <c r="CT25" s="1">
        <v>2.09705E-2</v>
      </c>
      <c r="CU25" s="1">
        <v>7.9749999999999995E-3</v>
      </c>
      <c r="CV25" s="1">
        <v>6.3704999999999994E-3</v>
      </c>
      <c r="CW25" s="1">
        <v>3.8170000000000001E-3</v>
      </c>
      <c r="CX25" s="1">
        <v>4.6560000000000004E-3</v>
      </c>
      <c r="CY25" s="1">
        <v>2.3608999999999998E-2</v>
      </c>
      <c r="CZ25" s="1">
        <v>-4.8349999999999999E-4</v>
      </c>
      <c r="DA25" s="1">
        <v>0.7402495</v>
      </c>
      <c r="DB25" s="1">
        <v>0.78150649999999999</v>
      </c>
      <c r="DC25" s="1">
        <v>0.75613799999999998</v>
      </c>
      <c r="DD25" s="1">
        <v>0.72622149999999996</v>
      </c>
      <c r="DE25" s="1">
        <v>0.73487449999999999</v>
      </c>
      <c r="DF25" s="1">
        <v>0.74294499999999997</v>
      </c>
    </row>
    <row r="26" spans="1:110" x14ac:dyDescent="0.25">
      <c r="A26" t="s">
        <v>72</v>
      </c>
      <c r="B26" s="1">
        <v>1.2026E-2</v>
      </c>
      <c r="C26" s="1">
        <v>4.8339999999999998E-3</v>
      </c>
      <c r="D26" s="1">
        <v>-5.4879999999999998E-3</v>
      </c>
      <c r="E26" s="1">
        <v>4.1841999999999997E-2</v>
      </c>
      <c r="F26" s="1">
        <v>-3.3239999999999997E-3</v>
      </c>
      <c r="G26" s="1">
        <v>-1.2980000000000001E-3</v>
      </c>
      <c r="H26" s="1">
        <v>0.52414649999999996</v>
      </c>
      <c r="I26" s="1">
        <v>9.7649999999999994E-4</v>
      </c>
      <c r="J26" s="1">
        <v>2.1399999999999995E-3</v>
      </c>
      <c r="K26" s="1">
        <v>0.46868799999999999</v>
      </c>
      <c r="L26" s="1">
        <v>0.41130500000000003</v>
      </c>
      <c r="M26" s="1">
        <v>7.1890000000000001E-3</v>
      </c>
      <c r="N26" s="1">
        <v>0.4085165</v>
      </c>
      <c r="O26" s="1">
        <v>3.1865000000000001E-3</v>
      </c>
      <c r="P26" s="1">
        <v>-7.0845000000000005E-3</v>
      </c>
      <c r="Q26" s="1">
        <v>1.1682999999999999E-2</v>
      </c>
      <c r="R26" s="1">
        <v>3.2177999999999998E-2</v>
      </c>
      <c r="S26" s="1">
        <v>-7.9600000000000027E-4</v>
      </c>
      <c r="T26" s="1">
        <v>5.9349999999999984E-4</v>
      </c>
      <c r="U26" s="1">
        <v>4.1644999999999998E-3</v>
      </c>
      <c r="V26" s="1">
        <v>-5.7999999999999892E-5</v>
      </c>
      <c r="W26" s="1">
        <v>0.57779400000000003</v>
      </c>
      <c r="X26" s="1">
        <v>0.66792450000000003</v>
      </c>
      <c r="Y26" s="1">
        <v>0.73017799999999999</v>
      </c>
      <c r="Z26" s="1">
        <v>0.79850200000000005</v>
      </c>
      <c r="AA26" s="1">
        <v>0.51519999999999999</v>
      </c>
      <c r="AB26" s="1">
        <v>0.72477100000000005</v>
      </c>
      <c r="AC26" s="1">
        <v>0.76851200000000008</v>
      </c>
      <c r="AD26" s="1">
        <v>0.73351750000000004</v>
      </c>
      <c r="AE26" s="1">
        <v>0.69930599999999998</v>
      </c>
      <c r="AF26" s="1">
        <v>0.77126000000000006</v>
      </c>
      <c r="AG26" s="1">
        <v>0.79556549999999993</v>
      </c>
      <c r="AH26" s="1">
        <v>0.31153500000000001</v>
      </c>
      <c r="AI26" s="1">
        <v>0.75297649999999994</v>
      </c>
      <c r="AJ26" s="1">
        <v>0.64452149999999997</v>
      </c>
      <c r="AK26" s="1">
        <v>0.68365999999999993</v>
      </c>
      <c r="AL26" s="1">
        <v>0.57248949999999998</v>
      </c>
      <c r="AM26" s="1">
        <v>0.68471599999999999</v>
      </c>
      <c r="AN26" s="1">
        <v>0.75091750000000002</v>
      </c>
      <c r="AO26" s="1">
        <v>0.75957149999999996</v>
      </c>
      <c r="AP26" s="1">
        <v>0.73290949999999999</v>
      </c>
      <c r="AQ26" s="1">
        <v>0.71484449999999999</v>
      </c>
      <c r="AR26" s="1">
        <v>0.83206449999999998</v>
      </c>
      <c r="AS26" s="1">
        <v>0.79588900000000007</v>
      </c>
      <c r="AT26" s="1">
        <v>0.7382765</v>
      </c>
      <c r="AU26" s="1">
        <v>7.0834999999999995E-3</v>
      </c>
      <c r="AV26" s="1">
        <v>-5.5110000000000003E-3</v>
      </c>
      <c r="AW26" s="1">
        <v>1.768E-3</v>
      </c>
      <c r="AX26" s="1">
        <v>0.8141005</v>
      </c>
      <c r="AY26" s="1">
        <v>7.8849999999999992E-4</v>
      </c>
      <c r="AZ26" s="1">
        <v>0.53061399999999992</v>
      </c>
      <c r="BA26" s="1">
        <v>4.5850000000000005E-3</v>
      </c>
      <c r="BB26" s="1">
        <v>-4.4539999999999996E-3</v>
      </c>
      <c r="BC26" s="1">
        <v>0.46527299999999999</v>
      </c>
      <c r="BD26" s="1">
        <v>5.0185000000000004E-3</v>
      </c>
      <c r="BE26" s="1">
        <v>4.5230000000000001E-3</v>
      </c>
      <c r="BF26" s="1">
        <v>7.54E-4</v>
      </c>
      <c r="BG26" s="1">
        <v>4.0509999999999999E-3</v>
      </c>
      <c r="BH26" s="1">
        <v>1.2384999999999998E-3</v>
      </c>
      <c r="BI26" s="1">
        <v>1.1550000000000004E-4</v>
      </c>
      <c r="BJ26" s="1">
        <v>3.3915E-3</v>
      </c>
      <c r="BK26" s="1">
        <v>-2.0244999999999998E-3</v>
      </c>
      <c r="BL26" s="1">
        <v>0.64403100000000002</v>
      </c>
      <c r="BM26" s="1">
        <v>0.73557050000000002</v>
      </c>
      <c r="BN26" s="1">
        <v>7.7500000000000095E-5</v>
      </c>
      <c r="BO26" s="1">
        <v>4.0550000000000004E-4</v>
      </c>
      <c r="BP26" s="1">
        <v>0.75502150000000001</v>
      </c>
      <c r="BQ26" s="1">
        <v>1.1155000000000002E-3</v>
      </c>
      <c r="BR26" s="1">
        <v>2.7042999999999998E-2</v>
      </c>
      <c r="BS26" s="1">
        <v>8.7489999999999998E-3</v>
      </c>
      <c r="BT26" s="1">
        <v>0.40119349999999998</v>
      </c>
      <c r="BU26" s="1">
        <v>8.2649999999999998E-4</v>
      </c>
      <c r="BV26" s="1">
        <v>0.47385650000000001</v>
      </c>
      <c r="BW26" s="1">
        <v>4.8980000000000004E-3</v>
      </c>
      <c r="BX26" s="1">
        <v>7.2050000000000022E-4</v>
      </c>
      <c r="BY26" s="1">
        <v>2.9059999999999997E-3</v>
      </c>
      <c r="BZ26" s="1">
        <v>7.8215000000000003E-3</v>
      </c>
      <c r="CA26" s="1">
        <v>1.8130000000000002E-3</v>
      </c>
      <c r="CB26" s="1">
        <v>-3.1280000000000001E-3</v>
      </c>
      <c r="CC26" s="1">
        <v>1.3414999999999998E-3</v>
      </c>
      <c r="CD26" s="1">
        <v>-3.0130000000000001E-3</v>
      </c>
      <c r="CE26" s="1">
        <v>2.5485E-3</v>
      </c>
      <c r="CF26" s="1">
        <v>0.79754100000000006</v>
      </c>
      <c r="CG26" s="1">
        <v>-1.3565000000000001E-3</v>
      </c>
      <c r="CH26" s="1">
        <v>0.76983449999999998</v>
      </c>
      <c r="CI26" s="1">
        <v>-6.0549999999999992E-4</v>
      </c>
      <c r="CJ26" s="1">
        <v>2.5820000000000001E-3</v>
      </c>
      <c r="CK26" s="1">
        <v>2.0292500000000002E-2</v>
      </c>
      <c r="CL26" s="1">
        <v>7.3814999999999992E-3</v>
      </c>
      <c r="CM26" s="1">
        <v>-2.1725E-3</v>
      </c>
      <c r="CN26" s="1">
        <v>-3.0690000000000001E-3</v>
      </c>
      <c r="CO26" s="1">
        <v>0.64402999999999999</v>
      </c>
      <c r="CP26" s="1">
        <v>0.62718450000000003</v>
      </c>
      <c r="CQ26" s="1">
        <v>0.555948</v>
      </c>
      <c r="CR26" s="1">
        <v>0.71393799999999996</v>
      </c>
      <c r="CS26" s="1">
        <v>0.58183649999999998</v>
      </c>
      <c r="CT26" s="1">
        <v>0.61736599999999997</v>
      </c>
      <c r="CU26" s="1">
        <v>9.5289999999999993E-3</v>
      </c>
      <c r="CV26" s="1">
        <v>4.9029999999999994E-3</v>
      </c>
      <c r="CW26" s="1">
        <v>1.085E-3</v>
      </c>
      <c r="CX26" s="1">
        <v>-1.0499999999999659E-5</v>
      </c>
      <c r="CY26" s="1">
        <v>1.6345499999999999E-2</v>
      </c>
      <c r="CZ26" s="1">
        <v>8.1390000000000004E-3</v>
      </c>
      <c r="DA26" s="1">
        <v>1.6421999999999999E-2</v>
      </c>
      <c r="DB26" s="1">
        <v>1.8065999999999999E-2</v>
      </c>
      <c r="DC26" s="1">
        <v>6.9030000000000003E-3</v>
      </c>
      <c r="DD26" s="1">
        <v>1.6508000000000002E-2</v>
      </c>
      <c r="DE26" s="1">
        <v>1.58535E-2</v>
      </c>
      <c r="DF26" s="1">
        <v>3.5760000000000002E-3</v>
      </c>
    </row>
    <row r="27" spans="1:110" x14ac:dyDescent="0.25">
      <c r="A27" t="s">
        <v>73</v>
      </c>
      <c r="B27" s="1">
        <v>7.0100000000000006E-3</v>
      </c>
      <c r="C27" s="1">
        <v>-4.6289999999999994E-3</v>
      </c>
      <c r="D27" s="1">
        <v>2.0225E-3</v>
      </c>
      <c r="E27" s="1">
        <v>2.1490499999999999E-2</v>
      </c>
      <c r="F27" s="1">
        <v>1.7015000000000001E-3</v>
      </c>
      <c r="G27" s="1">
        <v>-3.5349999999999997E-4</v>
      </c>
      <c r="H27" s="1">
        <v>0.82380799999999998</v>
      </c>
      <c r="I27" s="1">
        <v>4.4919999999999995E-3</v>
      </c>
      <c r="J27" s="1">
        <v>-2.855E-4</v>
      </c>
      <c r="K27" s="1">
        <v>0.79883499999999996</v>
      </c>
      <c r="L27" s="1">
        <v>0.82189000000000001</v>
      </c>
      <c r="M27" s="1">
        <v>4.7740000000000005E-3</v>
      </c>
      <c r="N27" s="1">
        <v>0.81150349999999993</v>
      </c>
      <c r="O27" s="1">
        <v>-4.3700000000000032E-4</v>
      </c>
      <c r="P27" s="1">
        <v>1.445000000000001E-4</v>
      </c>
      <c r="Q27" s="1">
        <v>4.4035000000000003E-3</v>
      </c>
      <c r="R27" s="1">
        <v>0.63605149999999999</v>
      </c>
      <c r="S27" s="1">
        <v>0.57483899999999999</v>
      </c>
      <c r="T27" s="1">
        <v>0.52441249999999995</v>
      </c>
      <c r="U27" s="1">
        <v>6.3495000000000001E-3</v>
      </c>
      <c r="V27" s="1">
        <v>-1.5450000000000012E-4</v>
      </c>
      <c r="W27" s="1">
        <v>0.74312650000000002</v>
      </c>
      <c r="X27" s="1">
        <v>0.49515900000000002</v>
      </c>
      <c r="Y27" s="1">
        <v>0.42918299999999998</v>
      </c>
      <c r="Z27" s="1">
        <v>0.39460400000000001</v>
      </c>
      <c r="AA27" s="1">
        <v>4.6069499999999999E-2</v>
      </c>
      <c r="AB27" s="1">
        <v>0.38557049999999998</v>
      </c>
      <c r="AC27" s="1">
        <v>0.58956600000000003</v>
      </c>
      <c r="AD27" s="1">
        <v>0.34755800000000003</v>
      </c>
      <c r="AE27" s="1">
        <v>0.2640035</v>
      </c>
      <c r="AF27" s="1">
        <v>0.41544249999999999</v>
      </c>
      <c r="AG27" s="1">
        <v>0.54644249999999994</v>
      </c>
      <c r="AH27" s="1">
        <v>0.10276099999999999</v>
      </c>
      <c r="AI27" s="1">
        <v>0.39480800000000005</v>
      </c>
      <c r="AJ27" s="1">
        <v>0.37708449999999999</v>
      </c>
      <c r="AK27" s="1">
        <v>0.44293349999999998</v>
      </c>
      <c r="AL27" s="1">
        <v>0.423703</v>
      </c>
      <c r="AM27" s="1">
        <v>0.2914795</v>
      </c>
      <c r="AN27" s="1">
        <v>0.23797400000000002</v>
      </c>
      <c r="AO27" s="1">
        <v>0.58939300000000006</v>
      </c>
      <c r="AP27" s="1">
        <v>9.2044500000000001E-2</v>
      </c>
      <c r="AQ27" s="1">
        <v>0.28576999999999997</v>
      </c>
      <c r="AR27" s="1">
        <v>0.55747800000000003</v>
      </c>
      <c r="AS27" s="1">
        <v>0.38090650000000004</v>
      </c>
      <c r="AT27" s="1">
        <v>0.29165200000000002</v>
      </c>
      <c r="AU27" s="1">
        <v>-2.2104999999999998E-3</v>
      </c>
      <c r="AV27" s="1">
        <v>1.6645E-3</v>
      </c>
      <c r="AW27" s="1">
        <v>1.3545E-3</v>
      </c>
      <c r="AX27" s="1">
        <v>0.75840399999999997</v>
      </c>
      <c r="AY27" s="1">
        <v>-2.7864999999999999E-3</v>
      </c>
      <c r="AZ27" s="1">
        <v>0.72116049999999998</v>
      </c>
      <c r="BA27" s="1">
        <v>-1.5169999999999999E-3</v>
      </c>
      <c r="BB27" s="1">
        <v>-1.5005000000000001E-3</v>
      </c>
      <c r="BC27" s="1">
        <v>0.76237449999999995</v>
      </c>
      <c r="BD27" s="1">
        <v>-9.7719999999999994E-3</v>
      </c>
      <c r="BE27" s="1">
        <v>-2.3389999999999999E-3</v>
      </c>
      <c r="BF27" s="1">
        <v>2.5435000000000002E-3</v>
      </c>
      <c r="BG27" s="1">
        <v>2.7615000000000001E-3</v>
      </c>
      <c r="BH27" s="1">
        <v>2.0300000000000003E-4</v>
      </c>
      <c r="BI27" s="1">
        <v>2.7485000000000001E-3</v>
      </c>
      <c r="BJ27" s="1">
        <v>9.0235000000000003E-3</v>
      </c>
      <c r="BK27" s="1">
        <v>2.0644999999999999E-3</v>
      </c>
      <c r="BL27" s="1">
        <v>0.79768550000000005</v>
      </c>
      <c r="BM27" s="1">
        <v>0.7681635</v>
      </c>
      <c r="BN27" s="1">
        <v>-2.8925000000000001E-3</v>
      </c>
      <c r="BO27" s="1">
        <v>-2.4130000000000002E-3</v>
      </c>
      <c r="BP27" s="1">
        <v>0.84670650000000003</v>
      </c>
      <c r="BQ27" s="1">
        <v>4.8789999999999997E-3</v>
      </c>
      <c r="BR27" s="1">
        <v>0.82071800000000006</v>
      </c>
      <c r="BS27" s="1">
        <v>0.80589149999999998</v>
      </c>
      <c r="BT27" s="1">
        <v>0.64438850000000003</v>
      </c>
      <c r="BU27" s="1">
        <v>6.6699999999999997E-3</v>
      </c>
      <c r="BV27" s="1">
        <v>0.64342199999999994</v>
      </c>
      <c r="BW27" s="1">
        <v>1.1824999999999999E-2</v>
      </c>
      <c r="BX27" s="1">
        <v>9.0644999999999996E-3</v>
      </c>
      <c r="BY27" s="1">
        <v>1.0024999999999999E-3</v>
      </c>
      <c r="BZ27" s="1">
        <v>1.0128E-2</v>
      </c>
      <c r="CA27" s="1">
        <v>2.3324999999999999E-3</v>
      </c>
      <c r="CB27" s="1">
        <v>2.4670000000000004E-3</v>
      </c>
      <c r="CC27" s="1">
        <v>-1.6034999999999999E-3</v>
      </c>
      <c r="CD27" s="1">
        <v>8.2465000000000004E-3</v>
      </c>
      <c r="CE27" s="1">
        <v>4.0175000000000002E-3</v>
      </c>
      <c r="CF27" s="1">
        <v>0.34039050000000004</v>
      </c>
      <c r="CG27" s="1">
        <v>5.2382999999999999E-2</v>
      </c>
      <c r="CH27" s="1">
        <v>0.76420050000000006</v>
      </c>
      <c r="CI27" s="1">
        <v>2.055E-3</v>
      </c>
      <c r="CJ27" s="1">
        <v>2.2299999999999998E-3</v>
      </c>
      <c r="CK27" s="1">
        <v>0.82715050000000001</v>
      </c>
      <c r="CL27" s="1">
        <v>0.7863564999999999</v>
      </c>
      <c r="CM27" s="1">
        <v>9.6705000000000003E-3</v>
      </c>
      <c r="CN27" s="1">
        <v>-5.555E-4</v>
      </c>
      <c r="CO27" s="1">
        <v>0.78222600000000009</v>
      </c>
      <c r="CP27" s="1">
        <v>0.78039550000000002</v>
      </c>
      <c r="CQ27" s="1">
        <v>0.77906999999999993</v>
      </c>
      <c r="CR27" s="1">
        <v>0.7479309999999999</v>
      </c>
      <c r="CS27" s="1">
        <v>0.76708749999999992</v>
      </c>
      <c r="CT27" s="1">
        <v>0.7719665</v>
      </c>
      <c r="CU27" s="1">
        <v>3.0624499999999999E-2</v>
      </c>
      <c r="CV27" s="1">
        <v>1.6219000000000001E-2</v>
      </c>
      <c r="CW27" s="1">
        <v>1.31545E-2</v>
      </c>
      <c r="CX27" s="1">
        <v>2.1222999999999999E-2</v>
      </c>
      <c r="CY27" s="1">
        <v>5.8597499999999997E-2</v>
      </c>
      <c r="CZ27" s="1">
        <v>1.3707500000000001E-2</v>
      </c>
      <c r="DA27" s="1">
        <v>-2.4365000000000003E-3</v>
      </c>
      <c r="DB27" s="1">
        <v>-3.7764999999999999E-3</v>
      </c>
      <c r="DC27" s="1">
        <v>2.1635000000000001E-3</v>
      </c>
      <c r="DD27" s="1">
        <v>8.3225E-3</v>
      </c>
      <c r="DE27" s="1">
        <v>3.2009999999999999E-3</v>
      </c>
      <c r="DF27" s="1">
        <v>3.2729999999999999E-3</v>
      </c>
    </row>
    <row r="28" spans="1:110" x14ac:dyDescent="0.25">
      <c r="A28" t="s">
        <v>74</v>
      </c>
      <c r="B28" s="1">
        <v>-1.4135E-3</v>
      </c>
      <c r="C28" s="1">
        <v>2.0265000000000001E-3</v>
      </c>
      <c r="D28" s="1">
        <v>-2.2519999999999997E-3</v>
      </c>
      <c r="E28" s="1">
        <v>1.6815000000000003E-3</v>
      </c>
      <c r="F28" s="1">
        <v>0.76156699999999999</v>
      </c>
      <c r="G28" s="1">
        <v>0.81556850000000003</v>
      </c>
      <c r="H28" s="1">
        <v>1.1970000000000001E-3</v>
      </c>
      <c r="I28" s="1">
        <v>1.7084999999999999E-3</v>
      </c>
      <c r="J28" s="1">
        <v>4.0030000000000005E-3</v>
      </c>
      <c r="K28" s="1">
        <v>4.4539999999999996E-3</v>
      </c>
      <c r="L28" s="1">
        <v>-1.3684999999999999E-3</v>
      </c>
      <c r="M28" s="1">
        <v>9.4749999999999988E-4</v>
      </c>
      <c r="N28" s="1">
        <v>-2.702E-3</v>
      </c>
      <c r="O28" s="1">
        <v>1.4447499999999999E-2</v>
      </c>
      <c r="P28" s="1">
        <v>4.8935000000000003E-3</v>
      </c>
      <c r="Q28" s="1">
        <v>1.5061499999999999E-2</v>
      </c>
      <c r="R28" s="1">
        <v>-1.0525000000000001E-3</v>
      </c>
      <c r="S28" s="1">
        <v>5.6664999999999997E-3</v>
      </c>
      <c r="T28" s="1">
        <v>-2.1139999999999996E-3</v>
      </c>
      <c r="U28" s="1">
        <v>0.32430900000000001</v>
      </c>
      <c r="V28" s="1">
        <v>-2.0920000000000001E-3</v>
      </c>
      <c r="W28" s="1">
        <v>-2.5945E-3</v>
      </c>
      <c r="X28" s="1">
        <v>-4.4050000000000001E-3</v>
      </c>
      <c r="Y28" s="1">
        <v>6.1165000000000004E-3</v>
      </c>
      <c r="Z28" s="1">
        <v>-3.7050000000000017E-4</v>
      </c>
      <c r="AA28" s="1">
        <v>1.13215E-2</v>
      </c>
      <c r="AB28" s="1">
        <v>-7.1750000000000004E-4</v>
      </c>
      <c r="AC28" s="1">
        <v>5.5875000000000005E-3</v>
      </c>
      <c r="AD28" s="1">
        <v>-1.8160000000000003E-3</v>
      </c>
      <c r="AE28" s="1">
        <v>-1.2025E-3</v>
      </c>
      <c r="AF28" s="1">
        <v>1.81E-3</v>
      </c>
      <c r="AG28" s="1">
        <v>-3.4870000000000001E-3</v>
      </c>
      <c r="AH28" s="1">
        <v>2.493E-3</v>
      </c>
      <c r="AI28" s="1">
        <v>-1.4655E-3</v>
      </c>
      <c r="AJ28" s="1">
        <v>-9.5050000000000006E-4</v>
      </c>
      <c r="AK28" s="1">
        <v>1.6200000000000003E-4</v>
      </c>
      <c r="AL28" s="1">
        <v>1.3315000000000002E-3</v>
      </c>
      <c r="AM28" s="1">
        <v>-1.225E-3</v>
      </c>
      <c r="AN28" s="1">
        <v>6.9630000000000004E-3</v>
      </c>
      <c r="AO28" s="1">
        <v>1.9940000000000001E-3</v>
      </c>
      <c r="AP28" s="1">
        <v>-3.7050000000000017E-4</v>
      </c>
      <c r="AQ28" s="1">
        <v>5.8491000000000001E-2</v>
      </c>
      <c r="AR28" s="1">
        <v>3.6589999999999999E-3</v>
      </c>
      <c r="AS28" s="1">
        <v>2.2825000000000002E-3</v>
      </c>
      <c r="AT28" s="1">
        <v>8.9284999999999989E-3</v>
      </c>
      <c r="AU28" s="1">
        <v>6.2635E-3</v>
      </c>
      <c r="AV28" s="1">
        <v>6.4545000000000002E-3</v>
      </c>
      <c r="AW28" s="1">
        <v>3.5919999999999997E-3</v>
      </c>
      <c r="AX28" s="1">
        <v>4.1609999999999998E-3</v>
      </c>
      <c r="AY28" s="1">
        <v>0.63962300000000005</v>
      </c>
      <c r="AZ28" s="1">
        <v>1.23275E-2</v>
      </c>
      <c r="BA28" s="1">
        <v>-2.493E-3</v>
      </c>
      <c r="BB28" s="1">
        <v>0.74967800000000007</v>
      </c>
      <c r="BC28" s="1">
        <v>-1.6850000000000003E-4</v>
      </c>
      <c r="BD28" s="1">
        <v>0.66033600000000003</v>
      </c>
      <c r="BE28" s="1">
        <v>0.72595100000000001</v>
      </c>
      <c r="BF28" s="1">
        <v>1.3119999999999998E-3</v>
      </c>
      <c r="BG28" s="1">
        <v>-5.1500000000000005E-5</v>
      </c>
      <c r="BH28" s="1">
        <v>-1.48E-3</v>
      </c>
      <c r="BI28" s="1">
        <v>-8.9949999999999991E-4</v>
      </c>
      <c r="BJ28" s="1">
        <v>0.81395299999999993</v>
      </c>
      <c r="BK28" s="1">
        <v>1.0939999999999999E-3</v>
      </c>
      <c r="BL28" s="1">
        <v>-1.0820000000000001E-3</v>
      </c>
      <c r="BM28" s="1">
        <v>3.4685000000000002E-3</v>
      </c>
      <c r="BN28" s="1">
        <v>0.74389850000000002</v>
      </c>
      <c r="BO28" s="1">
        <v>0.78337100000000004</v>
      </c>
      <c r="BP28" s="1">
        <v>-1.6720000000000001E-3</v>
      </c>
      <c r="BQ28" s="1">
        <v>0.77298100000000003</v>
      </c>
      <c r="BR28" s="1">
        <v>4.6709999999999998E-3</v>
      </c>
      <c r="BS28" s="1">
        <v>1.4482E-2</v>
      </c>
      <c r="BT28" s="1">
        <v>-1.9399999999999999E-3</v>
      </c>
      <c r="BU28" s="1">
        <v>0.65256999999999998</v>
      </c>
      <c r="BV28" s="1">
        <v>-6.0899999999999995E-4</v>
      </c>
      <c r="BW28" s="1">
        <v>0.66758899999999999</v>
      </c>
      <c r="BX28" s="1">
        <v>0.67246249999999996</v>
      </c>
      <c r="BY28" s="1">
        <v>0.6614215</v>
      </c>
      <c r="BZ28" s="1">
        <v>0.79498249999999993</v>
      </c>
      <c r="CA28" s="1">
        <v>0.78129950000000004</v>
      </c>
      <c r="CB28" s="1">
        <v>0.80008750000000006</v>
      </c>
      <c r="CC28" s="1">
        <v>0.76543499999999998</v>
      </c>
      <c r="CD28" s="1">
        <v>0.81517450000000002</v>
      </c>
      <c r="CE28" s="1">
        <v>7.8249999999999988E-4</v>
      </c>
      <c r="CF28" s="1">
        <v>2.9814999999999998E-3</v>
      </c>
      <c r="CG28" s="1">
        <v>0.68115600000000009</v>
      </c>
      <c r="CH28" s="1">
        <v>1.4270000000000001E-3</v>
      </c>
      <c r="CI28" s="1">
        <v>0.7916780000000001</v>
      </c>
      <c r="CJ28" s="1">
        <v>0.82717599999999991</v>
      </c>
      <c r="CK28" s="1">
        <v>-4.2299999999999998E-4</v>
      </c>
      <c r="CL28" s="1">
        <v>-1.6965000000000001E-3</v>
      </c>
      <c r="CM28" s="1">
        <v>0.84832299999999994</v>
      </c>
      <c r="CN28" s="1">
        <v>5.3839999999999999E-3</v>
      </c>
      <c r="CO28" s="1">
        <v>-6.535E-4</v>
      </c>
      <c r="CP28" s="1">
        <v>1.2159999999999999E-3</v>
      </c>
      <c r="CQ28" s="1">
        <v>-6.7349999999999997E-3</v>
      </c>
      <c r="CR28" s="1">
        <v>7.1894999999999997E-3</v>
      </c>
      <c r="CS28" s="1">
        <v>-2.8909999999999999E-3</v>
      </c>
      <c r="CT28" s="1">
        <v>-4.5424999999999997E-3</v>
      </c>
      <c r="CU28" s="1">
        <v>0.77088500000000004</v>
      </c>
      <c r="CV28" s="1">
        <v>0.80200300000000002</v>
      </c>
      <c r="CW28" s="1">
        <v>0.78145600000000004</v>
      </c>
      <c r="CX28" s="1">
        <v>0.79028300000000007</v>
      </c>
      <c r="CY28" s="1">
        <v>0.73802449999999997</v>
      </c>
      <c r="CZ28" s="1">
        <v>0.75330300000000006</v>
      </c>
      <c r="DA28" s="1">
        <v>1.27335E-2</v>
      </c>
      <c r="DB28" s="1">
        <v>-1.7654999999999999E-3</v>
      </c>
      <c r="DC28" s="1">
        <v>-1.3725E-3</v>
      </c>
      <c r="DD28" s="1">
        <v>1.3029999999999999E-3</v>
      </c>
      <c r="DE28" s="1">
        <v>5.7055000000000005E-3</v>
      </c>
      <c r="DF28" s="1">
        <v>5.0134999999999997E-3</v>
      </c>
    </row>
    <row r="29" spans="1:110" x14ac:dyDescent="0.25">
      <c r="A29" t="s">
        <v>75</v>
      </c>
      <c r="B29" s="1">
        <v>0.76168199999999997</v>
      </c>
      <c r="C29" s="1">
        <v>1.1689999999999999E-3</v>
      </c>
      <c r="D29" s="1">
        <v>0.79905950000000003</v>
      </c>
      <c r="E29" s="1">
        <v>0.81465849999999995</v>
      </c>
      <c r="F29" s="1">
        <v>-2.850000000000001E-4</v>
      </c>
      <c r="G29" s="1">
        <v>1.6375000000000001E-3</v>
      </c>
      <c r="H29" s="1">
        <v>-8.9849999999999999E-4</v>
      </c>
      <c r="I29" s="1">
        <v>0.69897600000000004</v>
      </c>
      <c r="J29" s="1">
        <v>0.67921100000000001</v>
      </c>
      <c r="K29" s="1">
        <v>1.1180000000000001E-3</v>
      </c>
      <c r="L29" s="1">
        <v>-2.696E-3</v>
      </c>
      <c r="M29" s="1">
        <v>0.66090349999999998</v>
      </c>
      <c r="N29" s="1">
        <v>1.3905000000000002E-3</v>
      </c>
      <c r="O29" s="1">
        <v>0.7136555</v>
      </c>
      <c r="P29" s="1">
        <v>0.74170150000000001</v>
      </c>
      <c r="Q29" s="1">
        <v>-2.4199999999999997E-4</v>
      </c>
      <c r="R29" s="1">
        <v>1.9894999999999999E-3</v>
      </c>
      <c r="S29" s="1">
        <v>4.3915000000000004E-3</v>
      </c>
      <c r="T29" s="1">
        <v>-6.1224999999999995E-3</v>
      </c>
      <c r="U29" s="1">
        <v>1.22445E-2</v>
      </c>
      <c r="V29" s="1">
        <v>0.75827500000000003</v>
      </c>
      <c r="W29" s="1">
        <v>2.3600000000000001E-3</v>
      </c>
      <c r="X29" s="1">
        <v>4.5325000000000001E-3</v>
      </c>
      <c r="Y29" s="1">
        <v>-1.0899999999999998E-3</v>
      </c>
      <c r="Z29" s="1">
        <v>3.9400000000000004E-4</v>
      </c>
      <c r="AA29" s="1">
        <v>1.8160000000000001E-3</v>
      </c>
      <c r="AB29" s="1">
        <v>-8.8349999999999995E-4</v>
      </c>
      <c r="AC29" s="1">
        <v>2.3671999999999999E-2</v>
      </c>
      <c r="AD29" s="1">
        <v>1.4811000000000001E-2</v>
      </c>
      <c r="AE29" s="1">
        <v>-4.9499999999999995E-3</v>
      </c>
      <c r="AF29" s="1">
        <v>2.60495E-2</v>
      </c>
      <c r="AG29" s="1">
        <v>6.4250000000000006E-4</v>
      </c>
      <c r="AH29" s="1">
        <v>2.349E-3</v>
      </c>
      <c r="AI29" s="1">
        <v>-1.6984999999999999E-3</v>
      </c>
      <c r="AJ29" s="1">
        <v>6.8535000000000002E-3</v>
      </c>
      <c r="AK29" s="1">
        <v>1.8005E-3</v>
      </c>
      <c r="AL29" s="1">
        <v>2.8045000000000001E-3</v>
      </c>
      <c r="AM29" s="1">
        <v>2.4495000000000003E-3</v>
      </c>
      <c r="AN29" s="1">
        <v>4.0375000000000003E-3</v>
      </c>
      <c r="AO29" s="1">
        <v>7.9889999999999996E-3</v>
      </c>
      <c r="AP29" s="1">
        <v>3.2894999999999999E-3</v>
      </c>
      <c r="AQ29" s="1">
        <v>1.7023E-2</v>
      </c>
      <c r="AR29" s="1">
        <v>1.9334999999999999E-3</v>
      </c>
      <c r="AS29" s="1">
        <v>-1.8985E-3</v>
      </c>
      <c r="AT29" s="1">
        <v>1.17495E-2</v>
      </c>
      <c r="AU29" s="1">
        <v>0.79709649999999999</v>
      </c>
      <c r="AV29" s="1">
        <v>0.78369650000000002</v>
      </c>
      <c r="AW29" s="1">
        <v>0.79012250000000006</v>
      </c>
      <c r="AX29" s="1">
        <v>5.5944999999999996E-3</v>
      </c>
      <c r="AY29" s="1">
        <v>1.9494999999999998E-3</v>
      </c>
      <c r="AZ29" s="1">
        <v>2.9155000000000001E-3</v>
      </c>
      <c r="BA29" s="1">
        <v>0.805172</v>
      </c>
      <c r="BB29" s="1">
        <v>-3.274E-3</v>
      </c>
      <c r="BC29" s="1">
        <v>1.3500000000000057E-5</v>
      </c>
      <c r="BD29" s="1">
        <v>-6.8850000000000009E-4</v>
      </c>
      <c r="BE29" s="1">
        <v>5.2829999999999995E-3</v>
      </c>
      <c r="BF29" s="1">
        <v>1.3345E-3</v>
      </c>
      <c r="BG29" s="1">
        <v>0.7972395000000001</v>
      </c>
      <c r="BH29" s="1">
        <v>0.83540049999999999</v>
      </c>
      <c r="BI29" s="1">
        <v>1.4500000000000001E-3</v>
      </c>
      <c r="BJ29" s="1">
        <v>1.4824999999999999E-3</v>
      </c>
      <c r="BK29" s="1">
        <v>0.77465600000000001</v>
      </c>
      <c r="BL29" s="1">
        <v>-2.8695000000000001E-3</v>
      </c>
      <c r="BM29" s="1">
        <v>-3.3880000000000004E-3</v>
      </c>
      <c r="BN29" s="1">
        <v>4.0794999999999998E-3</v>
      </c>
      <c r="BO29" s="1">
        <v>1.2035000000000001E-3</v>
      </c>
      <c r="BP29" s="1">
        <v>-4.4295000000000003E-3</v>
      </c>
      <c r="BQ29" s="1">
        <v>3.2430000000000002E-3</v>
      </c>
      <c r="BR29" s="1">
        <v>3.0040000000000002E-3</v>
      </c>
      <c r="BS29" s="1">
        <v>3.0835000000000003E-3</v>
      </c>
      <c r="BT29" s="1">
        <v>6.1565000000000005E-3</v>
      </c>
      <c r="BU29" s="1">
        <v>-1.3044999999999999E-3</v>
      </c>
      <c r="BV29" s="1">
        <v>3.1489999999999999E-3</v>
      </c>
      <c r="BW29" s="1">
        <v>1.2399999999999998E-3</v>
      </c>
      <c r="BX29" s="1">
        <v>5.7680000000000006E-3</v>
      </c>
      <c r="BY29" s="1">
        <v>2.7805E-3</v>
      </c>
      <c r="BZ29" s="1">
        <v>-7.3850000000000001E-4</v>
      </c>
      <c r="CA29" s="1">
        <v>-3.6525000000000004E-3</v>
      </c>
      <c r="CB29" s="1">
        <v>-4.4810000000000006E-3</v>
      </c>
      <c r="CC29" s="1">
        <v>-9.0500000000000086E-5</v>
      </c>
      <c r="CD29" s="1">
        <v>6.339E-3</v>
      </c>
      <c r="CE29" s="1">
        <v>0.79769849999999998</v>
      </c>
      <c r="CF29" s="1">
        <v>8.491499999999999E-3</v>
      </c>
      <c r="CG29" s="1">
        <v>3.6575000000000002E-3</v>
      </c>
      <c r="CH29" s="1">
        <v>8.3750000000000003E-4</v>
      </c>
      <c r="CI29" s="1">
        <v>7.0605000000000008E-3</v>
      </c>
      <c r="CJ29" s="1">
        <v>3.2160000000000001E-3</v>
      </c>
      <c r="CK29" s="1">
        <v>4.7799999999999991E-4</v>
      </c>
      <c r="CL29" s="1">
        <v>2.8280000000000002E-3</v>
      </c>
      <c r="CM29" s="1">
        <v>-2.3874999999999999E-3</v>
      </c>
      <c r="CN29" s="1">
        <v>-1.0304999999999999E-3</v>
      </c>
      <c r="CO29" s="1">
        <v>-2.9940000000000001E-3</v>
      </c>
      <c r="CP29" s="1">
        <v>7.8914999999999992E-3</v>
      </c>
      <c r="CQ29" s="1">
        <v>-1.8814999999999999E-3</v>
      </c>
      <c r="CR29" s="1">
        <v>1.6926E-2</v>
      </c>
      <c r="CS29" s="1">
        <v>1.5269999999999999E-3</v>
      </c>
      <c r="CT29" s="1">
        <v>8.2949999999999994E-4</v>
      </c>
      <c r="CU29" s="1">
        <v>1.6999999999999984E-3</v>
      </c>
      <c r="CV29" s="1">
        <v>4.5129999999999997E-3</v>
      </c>
      <c r="CW29" s="1">
        <v>5.0465000000000006E-3</v>
      </c>
      <c r="CX29" s="1">
        <v>3.9760000000000004E-3</v>
      </c>
      <c r="CY29" s="1">
        <v>2.6190999999999999E-2</v>
      </c>
      <c r="CZ29" s="1">
        <v>9.5545000000000005E-3</v>
      </c>
      <c r="DA29" s="1">
        <v>0.77678849999999999</v>
      </c>
      <c r="DB29" s="1">
        <v>0.800848</v>
      </c>
      <c r="DC29" s="1">
        <v>0.75013200000000002</v>
      </c>
      <c r="DD29" s="1">
        <v>0.71037149999999993</v>
      </c>
      <c r="DE29" s="1">
        <v>0.73424400000000001</v>
      </c>
      <c r="DF29" s="1">
        <v>0.75061699999999998</v>
      </c>
    </row>
    <row r="30" spans="1:110" x14ac:dyDescent="0.25">
      <c r="A30" t="s">
        <v>76</v>
      </c>
      <c r="B30" s="1">
        <v>-2.0395000000000001E-3</v>
      </c>
      <c r="C30" s="1">
        <v>-5.8099999999999992E-4</v>
      </c>
      <c r="D30" s="1">
        <v>-4.2590000000000006E-3</v>
      </c>
      <c r="E30" s="1">
        <v>3.4282E-2</v>
      </c>
      <c r="F30" s="1">
        <v>-8.7950000000000007E-4</v>
      </c>
      <c r="G30" s="1">
        <v>-2.6034999999999999E-3</v>
      </c>
      <c r="H30" s="1">
        <v>9.2299999999999999E-4</v>
      </c>
      <c r="I30" s="1">
        <v>-4.7340000000000004E-3</v>
      </c>
      <c r="J30" s="1">
        <v>2.8805000000000002E-3</v>
      </c>
      <c r="K30" s="1">
        <v>1.15E-3</v>
      </c>
      <c r="L30" s="1">
        <v>5.8499999999999958E-5</v>
      </c>
      <c r="M30" s="1">
        <v>5.13E-4</v>
      </c>
      <c r="N30" s="1">
        <v>-5.7549999999999995E-4</v>
      </c>
      <c r="O30" s="1">
        <v>8.6094999999999991E-3</v>
      </c>
      <c r="P30" s="1">
        <v>6.1735000000000002E-3</v>
      </c>
      <c r="Q30" s="1">
        <v>4.0435000000000002E-3</v>
      </c>
      <c r="R30" s="1">
        <v>1.0990000000000002E-3</v>
      </c>
      <c r="S30" s="1">
        <v>-3.2919999999999998E-3</v>
      </c>
      <c r="T30" s="1">
        <v>3.1325000000000003E-3</v>
      </c>
      <c r="U30" s="1">
        <v>-1.2130000000000001E-3</v>
      </c>
      <c r="V30" s="1">
        <v>7.2020000000000001E-3</v>
      </c>
      <c r="W30" s="1">
        <v>1.2274999999999999E-3</v>
      </c>
      <c r="X30" s="1">
        <v>0.65242</v>
      </c>
      <c r="Y30" s="1">
        <v>0.72300750000000003</v>
      </c>
      <c r="Z30" s="1">
        <v>0.77022800000000002</v>
      </c>
      <c r="AA30" s="1">
        <v>0.51328399999999996</v>
      </c>
      <c r="AB30" s="1">
        <v>0.71208150000000003</v>
      </c>
      <c r="AC30" s="1">
        <v>0.75057450000000003</v>
      </c>
      <c r="AD30" s="1">
        <v>0.72395999999999994</v>
      </c>
      <c r="AE30" s="1">
        <v>0.67206600000000005</v>
      </c>
      <c r="AF30" s="1">
        <v>0.75150300000000003</v>
      </c>
      <c r="AG30" s="1">
        <v>0.78930800000000001</v>
      </c>
      <c r="AH30" s="1">
        <v>0.42285349999999999</v>
      </c>
      <c r="AI30" s="1">
        <v>0.73937699999999995</v>
      </c>
      <c r="AJ30" s="1">
        <v>0.62877399999999994</v>
      </c>
      <c r="AK30" s="1">
        <v>0.67259999999999998</v>
      </c>
      <c r="AL30" s="1">
        <v>0.57913550000000003</v>
      </c>
      <c r="AM30" s="1">
        <v>0.68932649999999995</v>
      </c>
      <c r="AN30" s="1">
        <v>0.72743849999999999</v>
      </c>
      <c r="AO30" s="1">
        <v>0.74566449999999995</v>
      </c>
      <c r="AP30" s="1">
        <v>0.68887350000000003</v>
      </c>
      <c r="AQ30" s="1">
        <v>0.70840999999999998</v>
      </c>
      <c r="AR30" s="1">
        <v>0.81615899999999997</v>
      </c>
      <c r="AS30" s="1">
        <v>0.78670899999999999</v>
      </c>
      <c r="AT30" s="1">
        <v>0.71597599999999995</v>
      </c>
      <c r="AU30" s="1">
        <v>-2.3744999999999999E-3</v>
      </c>
      <c r="AV30" s="1">
        <v>3.2855000000000002E-3</v>
      </c>
      <c r="AW30" s="1">
        <v>1.7260000000000001E-3</v>
      </c>
      <c r="AX30" s="1">
        <v>-5.1500000000000005E-5</v>
      </c>
      <c r="AY30" s="1">
        <v>2.6615000000000002E-3</v>
      </c>
      <c r="AZ30" s="1">
        <v>-3.1809999999999998E-3</v>
      </c>
      <c r="BA30" s="1">
        <v>-6.7799999999999996E-3</v>
      </c>
      <c r="BB30" s="1">
        <v>1.7344999999999999E-3</v>
      </c>
      <c r="BC30" s="1">
        <v>-9.3350000000000008E-4</v>
      </c>
      <c r="BD30" s="1">
        <v>2.454E-3</v>
      </c>
      <c r="BE30" s="1">
        <v>-1.705E-4</v>
      </c>
      <c r="BF30" s="1">
        <v>2.5600000000000004E-4</v>
      </c>
      <c r="BG30" s="1">
        <v>-5.5349999999999996E-4</v>
      </c>
      <c r="BH30" s="1">
        <v>-2.0410000000000003E-3</v>
      </c>
      <c r="BI30" s="1">
        <v>-2.3150000000000002E-3</v>
      </c>
      <c r="BJ30" s="1">
        <v>3.19E-4</v>
      </c>
      <c r="BK30" s="1">
        <v>2.8159999999999999E-3</v>
      </c>
      <c r="BL30" s="1">
        <v>7.9620000000000003E-3</v>
      </c>
      <c r="BM30" s="1">
        <v>-3.8900000000000002E-4</v>
      </c>
      <c r="BN30" s="1">
        <v>-2.2079999999999999E-3</v>
      </c>
      <c r="BO30" s="1">
        <v>-3.2715000000000001E-3</v>
      </c>
      <c r="BP30" s="1">
        <v>-6.2299999999999986E-4</v>
      </c>
      <c r="BQ30" s="1">
        <v>2.3835000000000002E-3</v>
      </c>
      <c r="BR30" s="1">
        <v>4.0864999999999999E-3</v>
      </c>
      <c r="BS30" s="1">
        <v>2.6689999999999999E-3</v>
      </c>
      <c r="BT30" s="1">
        <v>-5.8035000000000005E-3</v>
      </c>
      <c r="BU30" s="1">
        <v>4.6554999999999999E-3</v>
      </c>
      <c r="BV30" s="1">
        <v>1.2800000000000003E-3</v>
      </c>
      <c r="BW30" s="1">
        <v>-3.3189999999999999E-3</v>
      </c>
      <c r="BX30" s="1">
        <v>7.294999999999999E-4</v>
      </c>
      <c r="BY30" s="1">
        <v>-4.6090000000000002E-3</v>
      </c>
      <c r="BZ30" s="1">
        <v>-1.1685000000000003E-3</v>
      </c>
      <c r="CA30" s="1">
        <v>-2.2575E-3</v>
      </c>
      <c r="CB30" s="1">
        <v>9.6599999999999995E-4</v>
      </c>
      <c r="CC30" s="1">
        <v>-9.525E-4</v>
      </c>
      <c r="CD30" s="1">
        <v>5.4999999999999927E-5</v>
      </c>
      <c r="CE30" s="1">
        <v>-3.6300000000000004E-3</v>
      </c>
      <c r="CF30" s="1">
        <v>0.70479000000000003</v>
      </c>
      <c r="CG30" s="1">
        <v>1.32925E-2</v>
      </c>
      <c r="CH30" s="1">
        <v>5.11E-3</v>
      </c>
      <c r="CI30" s="1">
        <v>-1.395E-4</v>
      </c>
      <c r="CJ30" s="1">
        <v>3.4539999999999996E-3</v>
      </c>
      <c r="CK30" s="1">
        <v>4.5199999999999998E-4</v>
      </c>
      <c r="CL30" s="1">
        <v>4.3775000000000003E-3</v>
      </c>
      <c r="CM30" s="1">
        <v>1.6624999999999999E-3</v>
      </c>
      <c r="CN30" s="1">
        <v>-3.3584999999999999E-3</v>
      </c>
      <c r="CO30" s="1">
        <v>1.4154999999999999E-3</v>
      </c>
      <c r="CP30" s="1">
        <v>3.9484999999999998E-3</v>
      </c>
      <c r="CQ30" s="1">
        <v>-7.4649999999999998E-4</v>
      </c>
      <c r="CR30" s="1">
        <v>5.0620000000000005E-3</v>
      </c>
      <c r="CS30" s="1">
        <v>2.5725000000000001E-3</v>
      </c>
      <c r="CT30" s="1">
        <v>2.4659999999999999E-3</v>
      </c>
      <c r="CU30" s="1">
        <v>-2.0514999999999999E-3</v>
      </c>
      <c r="CV30" s="1">
        <v>-3.7304999999999999E-3</v>
      </c>
      <c r="CW30" s="1">
        <v>6.6799999999999976E-4</v>
      </c>
      <c r="CX30" s="1">
        <v>6.6039999999999996E-3</v>
      </c>
      <c r="CY30" s="1">
        <v>2.6779499999999998E-2</v>
      </c>
      <c r="CZ30" s="1">
        <v>4.1130000000000003E-3</v>
      </c>
      <c r="DA30" s="1">
        <v>3.7060000000000001E-3</v>
      </c>
      <c r="DB30" s="1">
        <v>-4.7199999999999998E-4</v>
      </c>
      <c r="DC30" s="1">
        <v>6.4390000000000003E-3</v>
      </c>
      <c r="DD30" s="1">
        <v>-1.5149999999999973E-4</v>
      </c>
      <c r="DE30" s="1">
        <v>6.4670000000000005E-3</v>
      </c>
      <c r="DF30" s="1">
        <v>2.1835000000000001E-3</v>
      </c>
    </row>
    <row r="31" spans="1:110" x14ac:dyDescent="0.25">
      <c r="A31" t="s">
        <v>77</v>
      </c>
      <c r="B31" s="1">
        <v>-4.1370000000000001E-3</v>
      </c>
      <c r="C31" s="1">
        <v>-3.3674999999999998E-3</v>
      </c>
      <c r="D31" s="1">
        <v>1.2019999999999999E-3</v>
      </c>
      <c r="E31" s="1">
        <v>3.0296999999999998E-2</v>
      </c>
      <c r="F31" s="1">
        <v>-9.4849999999999969E-4</v>
      </c>
      <c r="G31" s="1">
        <v>2.7004999999999998E-3</v>
      </c>
      <c r="H31" s="1">
        <v>0.80084</v>
      </c>
      <c r="I31" s="1">
        <v>2.3595000000000001E-3</v>
      </c>
      <c r="J31" s="1">
        <v>4.6449999999999985E-4</v>
      </c>
      <c r="K31" s="1">
        <v>0.76787349999999999</v>
      </c>
      <c r="L31" s="1">
        <v>0.79110400000000003</v>
      </c>
      <c r="M31" s="1">
        <v>9.2599999999999991E-3</v>
      </c>
      <c r="N31" s="1">
        <v>0.75990599999999997</v>
      </c>
      <c r="O31" s="1">
        <v>0.13412849999999998</v>
      </c>
      <c r="P31" s="1">
        <v>5.1450000000000003E-3</v>
      </c>
      <c r="Q31" s="1">
        <v>4.9414999999999997E-3</v>
      </c>
      <c r="R31" s="1">
        <v>0.42232049999999999</v>
      </c>
      <c r="S31" s="1">
        <v>0.31220199999999998</v>
      </c>
      <c r="T31" s="1">
        <v>0.141709</v>
      </c>
      <c r="U31" s="1">
        <v>6.797000000000001E-3</v>
      </c>
      <c r="V31" s="1">
        <v>8.2039999999999995E-3</v>
      </c>
      <c r="W31" s="1">
        <v>0.715611</v>
      </c>
      <c r="X31" s="1">
        <v>0.68435200000000007</v>
      </c>
      <c r="Y31" s="1">
        <v>0.73143400000000003</v>
      </c>
      <c r="Z31" s="1">
        <v>0.71619149999999998</v>
      </c>
      <c r="AA31" s="1">
        <v>0.37061650000000002</v>
      </c>
      <c r="AB31" s="1">
        <v>0.69597949999999997</v>
      </c>
      <c r="AC31" s="1">
        <v>0.78721149999999995</v>
      </c>
      <c r="AD31" s="1">
        <v>0.70773550000000007</v>
      </c>
      <c r="AE31" s="1">
        <v>0.66219699999999992</v>
      </c>
      <c r="AF31" s="1">
        <v>0.75940099999999999</v>
      </c>
      <c r="AG31" s="1">
        <v>0.77944900000000006</v>
      </c>
      <c r="AH31" s="1">
        <v>0.23481000000000002</v>
      </c>
      <c r="AI31" s="1">
        <v>0.7440215</v>
      </c>
      <c r="AJ31" s="1">
        <v>0.63550649999999997</v>
      </c>
      <c r="AK31" s="1">
        <v>0.71185549999999997</v>
      </c>
      <c r="AL31" s="1">
        <v>0.63485400000000003</v>
      </c>
      <c r="AM31" s="1">
        <v>0.71159299999999992</v>
      </c>
      <c r="AN31" s="1">
        <v>0.60005750000000002</v>
      </c>
      <c r="AO31" s="1">
        <v>0.76268800000000003</v>
      </c>
      <c r="AP31" s="1">
        <v>0.57338099999999992</v>
      </c>
      <c r="AQ31" s="1">
        <v>0.71373500000000001</v>
      </c>
      <c r="AR31" s="1">
        <v>0.787775</v>
      </c>
      <c r="AS31" s="1">
        <v>0.79603849999999998</v>
      </c>
      <c r="AT31" s="1">
        <v>0.726387</v>
      </c>
      <c r="AU31" s="1">
        <v>0.23166400000000001</v>
      </c>
      <c r="AV31" s="1">
        <v>0.124893</v>
      </c>
      <c r="AW31" s="1">
        <v>0.16158549999999999</v>
      </c>
      <c r="AX31" s="1">
        <v>0.77075249999999995</v>
      </c>
      <c r="AY31" s="1">
        <v>3.7564999999999999E-3</v>
      </c>
      <c r="AZ31" s="1">
        <v>0.67136400000000007</v>
      </c>
      <c r="BA31" s="1">
        <v>3.4045E-3</v>
      </c>
      <c r="BB31" s="1">
        <v>-2.2050000000000002E-4</v>
      </c>
      <c r="BC31" s="1">
        <v>0.66248249999999997</v>
      </c>
      <c r="BD31" s="1">
        <v>9.6426999999999999E-2</v>
      </c>
      <c r="BE31" s="1">
        <v>9.0494999999999985E-3</v>
      </c>
      <c r="BF31" s="1">
        <v>2.9610000000000001E-3</v>
      </c>
      <c r="BG31" s="1">
        <v>3.0170000000000002E-3</v>
      </c>
      <c r="BH31" s="1">
        <v>2.1254999999999998E-3</v>
      </c>
      <c r="BI31" s="1">
        <v>4.0005000000000006E-3</v>
      </c>
      <c r="BJ31" s="1">
        <v>2.7660000000000002E-3</v>
      </c>
      <c r="BK31" s="1">
        <v>1.7964999999999999E-3</v>
      </c>
      <c r="BL31" s="1">
        <v>0.80154449999999999</v>
      </c>
      <c r="BM31" s="1">
        <v>0.78499050000000004</v>
      </c>
      <c r="BN31" s="1">
        <v>-1.621E-3</v>
      </c>
      <c r="BO31" s="1">
        <v>1.7174999999999998E-3</v>
      </c>
      <c r="BP31" s="1">
        <v>0.84252700000000003</v>
      </c>
      <c r="BQ31" s="1">
        <v>1.7290000000000001E-3</v>
      </c>
      <c r="BR31" s="1">
        <v>0.66593250000000004</v>
      </c>
      <c r="BS31" s="1">
        <v>0.74985950000000001</v>
      </c>
      <c r="BT31" s="1">
        <v>0.63200100000000003</v>
      </c>
      <c r="BU31" s="1">
        <v>3.8735000000000002E-3</v>
      </c>
      <c r="BV31" s="1">
        <v>0.64775199999999999</v>
      </c>
      <c r="BW31" s="1">
        <v>-5.8850000000000005E-4</v>
      </c>
      <c r="BX31" s="1">
        <v>4.9620000000000003E-3</v>
      </c>
      <c r="BY31" s="1">
        <v>2.2504999999999999E-3</v>
      </c>
      <c r="BZ31" s="1">
        <v>2.7420000000000001E-3</v>
      </c>
      <c r="CA31" s="1">
        <v>3.4400000000000001E-4</v>
      </c>
      <c r="CB31" s="1">
        <v>2.1050000000000002E-4</v>
      </c>
      <c r="CC31" s="1">
        <v>-2.8050000000000002E-3</v>
      </c>
      <c r="CD31" s="1">
        <v>-2.0965000000000003E-3</v>
      </c>
      <c r="CE31" s="1">
        <v>1.3685000000000001E-3</v>
      </c>
      <c r="CF31" s="1">
        <v>0.82055699999999998</v>
      </c>
      <c r="CG31" s="1">
        <v>1.7795999999999999E-2</v>
      </c>
      <c r="CH31" s="1">
        <v>0.79608000000000001</v>
      </c>
      <c r="CI31" s="1">
        <v>1.547E-3</v>
      </c>
      <c r="CJ31" s="1">
        <v>3.0100000000000001E-3</v>
      </c>
      <c r="CK31" s="1">
        <v>0.79626799999999998</v>
      </c>
      <c r="CL31" s="1">
        <v>0.74058899999999994</v>
      </c>
      <c r="CM31" s="1">
        <v>3.5417500000000005E-2</v>
      </c>
      <c r="CN31" s="1">
        <v>-7.9549999999999998E-4</v>
      </c>
      <c r="CO31" s="1">
        <v>0.79560149999999996</v>
      </c>
      <c r="CP31" s="1">
        <v>0.79797099999999999</v>
      </c>
      <c r="CQ31" s="1">
        <v>0.78580749999999999</v>
      </c>
      <c r="CR31" s="1">
        <v>0.76097100000000006</v>
      </c>
      <c r="CS31" s="1">
        <v>0.75698200000000004</v>
      </c>
      <c r="CT31" s="1">
        <v>0.77307349999999997</v>
      </c>
      <c r="CU31" s="1">
        <v>2.0912E-2</v>
      </c>
      <c r="CV31" s="1">
        <v>7.1879999999999999E-3</v>
      </c>
      <c r="CW31" s="1">
        <v>-1.9884999999999998E-3</v>
      </c>
      <c r="CX31" s="1">
        <v>1.41155E-2</v>
      </c>
      <c r="CY31" s="1">
        <v>1.12085E-2</v>
      </c>
      <c r="CZ31" s="1">
        <v>1.2465E-3</v>
      </c>
      <c r="DA31" s="1">
        <v>-3.2119999999999996E-3</v>
      </c>
      <c r="DB31" s="1">
        <v>2.0774999999999999E-3</v>
      </c>
      <c r="DC31" s="1">
        <v>7.2219999999999993E-3</v>
      </c>
      <c r="DD31" s="1">
        <v>1.4746E-2</v>
      </c>
      <c r="DE31" s="1">
        <v>1.1521E-2</v>
      </c>
      <c r="DF31" s="1">
        <v>5.4575000000000005E-3</v>
      </c>
    </row>
    <row r="32" spans="1:110" x14ac:dyDescent="0.25">
      <c r="A32" t="s">
        <v>78</v>
      </c>
      <c r="B32" s="1">
        <v>2.9015E-3</v>
      </c>
      <c r="C32" s="1">
        <v>9.1099999999999992E-4</v>
      </c>
      <c r="D32" s="1">
        <v>5.8130000000000005E-3</v>
      </c>
      <c r="E32" s="1">
        <v>1.8894500000000002E-2</v>
      </c>
      <c r="F32" s="1">
        <v>0.83342300000000002</v>
      </c>
      <c r="G32" s="1">
        <v>0.84530100000000008</v>
      </c>
      <c r="H32" s="1">
        <v>7.27E-4</v>
      </c>
      <c r="I32" s="1">
        <v>1.2030000000000001E-3</v>
      </c>
      <c r="J32" s="1">
        <v>-2.0750000000000022E-4</v>
      </c>
      <c r="K32" s="1">
        <v>3.6254999999999998E-3</v>
      </c>
      <c r="L32" s="1">
        <v>-6.2345000000000005E-3</v>
      </c>
      <c r="M32" s="1">
        <v>8.2115E-3</v>
      </c>
      <c r="N32" s="1">
        <v>7.7550000000000004E-4</v>
      </c>
      <c r="O32" s="1">
        <v>6.8839999999999995E-3</v>
      </c>
      <c r="P32" s="1">
        <v>9.9309999999999989E-3</v>
      </c>
      <c r="Q32" s="1">
        <v>1.0442E-2</v>
      </c>
      <c r="R32" s="1">
        <v>-8.8000000000000003E-4</v>
      </c>
      <c r="S32" s="1">
        <v>-2.3384999999999999E-3</v>
      </c>
      <c r="T32" s="1">
        <v>-5.9664999999999996E-3</v>
      </c>
      <c r="U32" s="1">
        <v>0.71006750000000007</v>
      </c>
      <c r="V32" s="1">
        <v>7.4264999999999999E-3</v>
      </c>
      <c r="W32" s="1">
        <v>1.5550000000000001E-4</v>
      </c>
      <c r="X32" s="1">
        <v>-9.4049999999999993E-4</v>
      </c>
      <c r="Y32" s="1">
        <v>-2.176E-3</v>
      </c>
      <c r="Z32" s="1">
        <v>1.2155E-3</v>
      </c>
      <c r="AA32" s="1">
        <v>8.0999999999999909E-5</v>
      </c>
      <c r="AB32" s="1">
        <v>-1.6570000000000001E-3</v>
      </c>
      <c r="AC32" s="1">
        <v>1.6685000000000001E-3</v>
      </c>
      <c r="AD32" s="1">
        <v>4.6094999999999999E-3</v>
      </c>
      <c r="AE32" s="1">
        <v>-2.9149999999999998E-4</v>
      </c>
      <c r="AF32" s="1">
        <v>-1.8674999999999998E-3</v>
      </c>
      <c r="AG32" s="1">
        <v>5.1399999999999992E-4</v>
      </c>
      <c r="AH32" s="1">
        <v>3.9750000000000002E-3</v>
      </c>
      <c r="AI32" s="1">
        <v>1.9055000000000001E-3</v>
      </c>
      <c r="AJ32" s="1">
        <v>1.8800000000000002E-3</v>
      </c>
      <c r="AK32" s="1">
        <v>3.0369999999999998E-3</v>
      </c>
      <c r="AL32" s="1">
        <v>-3.79E-4</v>
      </c>
      <c r="AM32" s="1">
        <v>5.3300000000000005E-4</v>
      </c>
      <c r="AN32" s="1">
        <v>2.5890000000000002E-3</v>
      </c>
      <c r="AO32" s="1">
        <v>5.3950000000000005E-4</v>
      </c>
      <c r="AP32" s="1">
        <v>1.8054999999999998E-3</v>
      </c>
      <c r="AQ32" s="1">
        <v>6.7515000000000006E-3</v>
      </c>
      <c r="AR32" s="1">
        <v>3.4424999999999998E-3</v>
      </c>
      <c r="AS32" s="1">
        <v>4.9999999999999996E-5</v>
      </c>
      <c r="AT32" s="1">
        <v>6.2750000000000002E-3</v>
      </c>
      <c r="AU32" s="1">
        <v>8.3950000000000008E-4</v>
      </c>
      <c r="AV32" s="1">
        <v>4.4080000000000005E-3</v>
      </c>
      <c r="AW32" s="1">
        <v>1.464E-3</v>
      </c>
      <c r="AX32" s="1">
        <v>1.9214000000000002E-2</v>
      </c>
      <c r="AY32" s="1">
        <v>0.75368000000000002</v>
      </c>
      <c r="AZ32" s="1">
        <v>8.040499999999999E-3</v>
      </c>
      <c r="BA32" s="1">
        <v>3.6774999999999998E-3</v>
      </c>
      <c r="BB32" s="1">
        <v>0.74369700000000005</v>
      </c>
      <c r="BC32" s="1">
        <v>-2.7185E-3</v>
      </c>
      <c r="BD32" s="1">
        <v>0.71608499999999997</v>
      </c>
      <c r="BE32" s="1">
        <v>0.78869999999999996</v>
      </c>
      <c r="BF32" s="1">
        <v>2.712E-3</v>
      </c>
      <c r="BG32" s="1">
        <v>4.7019999999999996E-3</v>
      </c>
      <c r="BH32" s="1">
        <v>-2.8950000000000004E-4</v>
      </c>
      <c r="BI32" s="1">
        <v>1.4915E-3</v>
      </c>
      <c r="BJ32" s="1">
        <v>0.82169099999999995</v>
      </c>
      <c r="BK32" s="1">
        <v>-1.8385000000000001E-3</v>
      </c>
      <c r="BL32" s="1">
        <v>-3.7580000000000001E-3</v>
      </c>
      <c r="BM32" s="1">
        <v>-2.9025000000000001E-3</v>
      </c>
      <c r="BN32" s="1">
        <v>0.76677799999999996</v>
      </c>
      <c r="BO32" s="1">
        <v>0.78858849999999991</v>
      </c>
      <c r="BP32" s="1">
        <v>-3.836E-3</v>
      </c>
      <c r="BQ32" s="1">
        <v>0.81997600000000004</v>
      </c>
      <c r="BR32" s="1">
        <v>3.4125000000000002E-3</v>
      </c>
      <c r="BS32" s="1">
        <v>2.5599499999999997E-2</v>
      </c>
      <c r="BT32" s="1">
        <v>-2.7675E-3</v>
      </c>
      <c r="BU32" s="1">
        <v>0.66118999999999994</v>
      </c>
      <c r="BV32" s="1">
        <v>3.2005000000000002E-3</v>
      </c>
      <c r="BW32" s="1">
        <v>0.67592750000000001</v>
      </c>
      <c r="BX32" s="1">
        <v>0.68935799999999992</v>
      </c>
      <c r="BY32" s="1">
        <v>0.68136100000000011</v>
      </c>
      <c r="BZ32" s="1">
        <v>0.78675300000000004</v>
      </c>
      <c r="CA32" s="1">
        <v>0.81603950000000003</v>
      </c>
      <c r="CB32" s="1">
        <v>0.81420049999999999</v>
      </c>
      <c r="CC32" s="1">
        <v>0.81910300000000003</v>
      </c>
      <c r="CD32" s="1">
        <v>0.79555100000000001</v>
      </c>
      <c r="CE32" s="1">
        <v>4.1734999999999993E-3</v>
      </c>
      <c r="CF32" s="1">
        <v>-1.4809999999999999E-3</v>
      </c>
      <c r="CG32" s="1">
        <v>0.75002649999999993</v>
      </c>
      <c r="CH32" s="1">
        <v>-1.2299999999999995E-4</v>
      </c>
      <c r="CI32" s="1">
        <v>0.82778400000000008</v>
      </c>
      <c r="CJ32" s="1">
        <v>0.86211750000000009</v>
      </c>
      <c r="CK32" s="1">
        <v>3.9400000000000004E-4</v>
      </c>
      <c r="CL32" s="1">
        <v>2.3850000000000004E-3</v>
      </c>
      <c r="CM32" s="1">
        <v>0.85043599999999997</v>
      </c>
      <c r="CN32" s="1">
        <v>-1.6900000000000001E-3</v>
      </c>
      <c r="CO32" s="1">
        <v>-1.9780000000000002E-3</v>
      </c>
      <c r="CP32" s="1">
        <v>9.5565000000000008E-3</v>
      </c>
      <c r="CQ32" s="1">
        <v>7.6305000000000001E-3</v>
      </c>
      <c r="CR32" s="1">
        <v>-7.5000000000000002E-4</v>
      </c>
      <c r="CS32" s="1">
        <v>-3.8825000000000001E-3</v>
      </c>
      <c r="CT32" s="1">
        <v>-1.6355499999999999E-2</v>
      </c>
      <c r="CU32" s="1">
        <v>0.76316800000000007</v>
      </c>
      <c r="CV32" s="1">
        <v>0.79317850000000001</v>
      </c>
      <c r="CW32" s="1">
        <v>0.78153850000000002</v>
      </c>
      <c r="CX32" s="1">
        <v>0.78956349999999997</v>
      </c>
      <c r="CY32" s="1">
        <v>0.77275300000000002</v>
      </c>
      <c r="CZ32" s="1">
        <v>0.75940350000000001</v>
      </c>
      <c r="DA32" s="1">
        <v>1.0923499999999999E-2</v>
      </c>
      <c r="DB32" s="1">
        <v>1.10765E-2</v>
      </c>
      <c r="DC32" s="1">
        <v>7.5200000000000006E-3</v>
      </c>
      <c r="DD32" s="1">
        <v>1.19525E-2</v>
      </c>
      <c r="DE32" s="1">
        <v>8.2205000000000004E-3</v>
      </c>
      <c r="DF32" s="1">
        <v>5.7204999999999999E-3</v>
      </c>
    </row>
    <row r="33" spans="1:110" x14ac:dyDescent="0.25">
      <c r="A33" t="s">
        <v>79</v>
      </c>
      <c r="B33" s="1">
        <v>0.78580800000000006</v>
      </c>
      <c r="C33" s="1">
        <v>-2.1300000000000003E-4</v>
      </c>
      <c r="D33" s="1">
        <v>0.82124200000000003</v>
      </c>
      <c r="E33" s="1">
        <v>0.7111035</v>
      </c>
      <c r="F33" s="1">
        <v>-2.4955000000000003E-3</v>
      </c>
      <c r="G33" s="1">
        <v>-1.9824999999999999E-3</v>
      </c>
      <c r="H33" s="1">
        <v>-4.0949999999999992E-4</v>
      </c>
      <c r="I33" s="1">
        <v>0.74401850000000003</v>
      </c>
      <c r="J33" s="1">
        <v>0.69547199999999998</v>
      </c>
      <c r="K33" s="1">
        <v>3.3414999999999999E-3</v>
      </c>
      <c r="L33" s="1">
        <v>-2.5704999999999999E-3</v>
      </c>
      <c r="M33" s="1">
        <v>0.71225850000000002</v>
      </c>
      <c r="N33" s="1">
        <v>-1.2095000000000001E-3</v>
      </c>
      <c r="O33" s="1">
        <v>0.73203200000000002</v>
      </c>
      <c r="P33" s="1">
        <v>0.3922775</v>
      </c>
      <c r="Q33" s="1">
        <v>6.9300000000000004E-4</v>
      </c>
      <c r="R33" s="1">
        <v>-1.807E-3</v>
      </c>
      <c r="S33" s="1">
        <v>8.652E-3</v>
      </c>
      <c r="T33" s="1">
        <v>1.8150000000000002E-3</v>
      </c>
      <c r="U33" s="1">
        <v>1.0370000000000002E-3</v>
      </c>
      <c r="V33" s="1">
        <v>0.76940949999999997</v>
      </c>
      <c r="W33" s="1">
        <v>2.5349999999999998E-4</v>
      </c>
      <c r="X33" s="1">
        <v>9.6284999999999999E-3</v>
      </c>
      <c r="Y33" s="1">
        <v>3.5009999999999998E-3</v>
      </c>
      <c r="Z33" s="1">
        <v>1.2884999999999999E-3</v>
      </c>
      <c r="AA33" s="1">
        <v>-2.0939999999999999E-3</v>
      </c>
      <c r="AB33" s="1">
        <v>-7.3300000000000004E-4</v>
      </c>
      <c r="AC33" s="1">
        <v>2.5084999999999994E-3</v>
      </c>
      <c r="AD33" s="1">
        <v>6.4364999999999995E-3</v>
      </c>
      <c r="AE33" s="1">
        <v>9.7150000000000003E-4</v>
      </c>
      <c r="AF33" s="1">
        <v>4.3010000000000001E-3</v>
      </c>
      <c r="AG33" s="1">
        <v>-1.5225E-3</v>
      </c>
      <c r="AH33" s="1">
        <v>3.7016500000000001E-2</v>
      </c>
      <c r="AI33" s="1">
        <v>5.3369999999999997E-3</v>
      </c>
      <c r="AJ33" s="1">
        <v>1.4930499999999999E-2</v>
      </c>
      <c r="AK33" s="1">
        <v>-2.1984999999999999E-3</v>
      </c>
      <c r="AL33" s="1">
        <v>3.5855000000000001E-3</v>
      </c>
      <c r="AM33" s="1">
        <v>-1.1895E-3</v>
      </c>
      <c r="AN33" s="1">
        <v>3.3805000000000003E-3</v>
      </c>
      <c r="AO33" s="1">
        <v>1.7755E-3</v>
      </c>
      <c r="AP33" s="1">
        <v>4.5929999999999999E-3</v>
      </c>
      <c r="AQ33" s="1">
        <v>1.7468999999999998E-2</v>
      </c>
      <c r="AR33" s="1">
        <v>-3.2455000000000001E-3</v>
      </c>
      <c r="AS33" s="1">
        <v>1.7359999999999999E-3</v>
      </c>
      <c r="AT33" s="1">
        <v>7.4074999999999992E-3</v>
      </c>
      <c r="AU33" s="1">
        <v>0.79615750000000007</v>
      </c>
      <c r="AV33" s="1">
        <v>0.75117400000000001</v>
      </c>
      <c r="AW33" s="1">
        <v>0.76125050000000005</v>
      </c>
      <c r="AX33" s="1">
        <v>1.6815000000000001E-3</v>
      </c>
      <c r="AY33" s="1">
        <v>-4.5455000000000001E-3</v>
      </c>
      <c r="AZ33" s="1">
        <v>3.7905000000000005E-3</v>
      </c>
      <c r="BA33" s="1">
        <v>0.8140305000000001</v>
      </c>
      <c r="BB33" s="1">
        <v>-2.9549999999999997E-4</v>
      </c>
      <c r="BC33" s="1">
        <v>-7.3799999999999994E-4</v>
      </c>
      <c r="BD33" s="1">
        <v>-8.83E-4</v>
      </c>
      <c r="BE33" s="1">
        <v>-2.3740000000000002E-3</v>
      </c>
      <c r="BF33" s="1">
        <v>3.0449999999999997E-4</v>
      </c>
      <c r="BG33" s="1">
        <v>0.7973205000000001</v>
      </c>
      <c r="BH33" s="1">
        <v>0.84834950000000009</v>
      </c>
      <c r="BI33" s="1">
        <v>2.1999999999999993E-4</v>
      </c>
      <c r="BJ33" s="1">
        <v>-1.8704999999999998E-3</v>
      </c>
      <c r="BK33" s="1">
        <v>0.69582100000000002</v>
      </c>
      <c r="BL33" s="1">
        <v>-2.5065E-3</v>
      </c>
      <c r="BM33" s="1">
        <v>7.0050000000000017E-4</v>
      </c>
      <c r="BN33" s="1">
        <v>-5.0255000000000005E-3</v>
      </c>
      <c r="BO33" s="1">
        <v>6.7324999999999998E-3</v>
      </c>
      <c r="BP33" s="1">
        <v>-3.1009999999999996E-3</v>
      </c>
      <c r="BQ33" s="1">
        <v>8.0100000000000006E-4</v>
      </c>
      <c r="BR33" s="1">
        <v>7.009999999999998E-4</v>
      </c>
      <c r="BS33" s="1">
        <v>7.2324999999999993E-3</v>
      </c>
      <c r="BT33" s="1">
        <v>6.3495000000000001E-3</v>
      </c>
      <c r="BU33" s="1">
        <v>3.7345E-3</v>
      </c>
      <c r="BV33" s="1">
        <v>4.9005000000000003E-3</v>
      </c>
      <c r="BW33" s="1">
        <v>5.0280000000000004E-3</v>
      </c>
      <c r="BX33" s="1">
        <v>-1.854999999999999E-4</v>
      </c>
      <c r="BY33" s="1">
        <v>-3.7920000000000002E-3</v>
      </c>
      <c r="BZ33" s="1">
        <v>1.4479999999999999E-3</v>
      </c>
      <c r="CA33" s="1">
        <v>-3.0815E-3</v>
      </c>
      <c r="CB33" s="1">
        <v>4.4450000000000002E-3</v>
      </c>
      <c r="CC33" s="1">
        <v>-1.018E-3</v>
      </c>
      <c r="CD33" s="1">
        <v>-1.3159999999999999E-3</v>
      </c>
      <c r="CE33" s="1">
        <v>0.80142000000000002</v>
      </c>
      <c r="CF33" s="1">
        <v>1.9164999999999998E-3</v>
      </c>
      <c r="CG33" s="1">
        <v>1.28585E-2</v>
      </c>
      <c r="CH33" s="1">
        <v>5.4950000000000008E-4</v>
      </c>
      <c r="CI33" s="1">
        <v>2.5699999999999998E-3</v>
      </c>
      <c r="CJ33" s="1">
        <v>-8.2200000000000003E-4</v>
      </c>
      <c r="CK33" s="1">
        <v>-9.9400000000000009E-4</v>
      </c>
      <c r="CL33" s="1">
        <v>5.9600000000000018E-4</v>
      </c>
      <c r="CM33" s="1">
        <v>-1.1364999999999999E-3</v>
      </c>
      <c r="CN33" s="1">
        <v>4.6254999999999994E-3</v>
      </c>
      <c r="CO33" s="1">
        <v>4.0784999999999997E-3</v>
      </c>
      <c r="CP33" s="1">
        <v>2.94735E-2</v>
      </c>
      <c r="CQ33" s="1">
        <v>6.7779999999999993E-3</v>
      </c>
      <c r="CR33" s="1">
        <v>2.8452999999999999E-2</v>
      </c>
      <c r="CS33" s="1">
        <v>1.5202500000000001E-2</v>
      </c>
      <c r="CT33" s="1">
        <v>5.5624999999999997E-3</v>
      </c>
      <c r="CU33" s="1">
        <v>1.42775E-2</v>
      </c>
      <c r="CV33" s="1">
        <v>-6.1850000000000002E-4</v>
      </c>
      <c r="CW33" s="1">
        <v>-2.3224999999999999E-3</v>
      </c>
      <c r="CX33" s="1">
        <v>1.299E-3</v>
      </c>
      <c r="CY33" s="1">
        <v>-3.5585E-3</v>
      </c>
      <c r="CZ33" s="1">
        <v>-3.0949999999999988E-4</v>
      </c>
      <c r="DA33" s="1">
        <v>0.78932000000000002</v>
      </c>
      <c r="DB33" s="1">
        <v>0.81131750000000002</v>
      </c>
      <c r="DC33" s="1">
        <v>0.77551150000000002</v>
      </c>
      <c r="DD33" s="1">
        <v>0.74648800000000004</v>
      </c>
      <c r="DE33" s="1">
        <v>0.75712899999999994</v>
      </c>
      <c r="DF33" s="1">
        <v>0.77719050000000001</v>
      </c>
    </row>
    <row r="34" spans="1:110" x14ac:dyDescent="0.25">
      <c r="A34" t="s">
        <v>80</v>
      </c>
      <c r="B34" s="1">
        <v>-1.6174999999999998E-3</v>
      </c>
      <c r="C34" s="1">
        <v>8.9645000000000002E-3</v>
      </c>
      <c r="D34" s="1">
        <v>4.7435000000000003E-3</v>
      </c>
      <c r="E34" s="1">
        <v>2.2912000000000002E-2</v>
      </c>
      <c r="F34" s="1">
        <v>1.8244999999999999E-3</v>
      </c>
      <c r="G34" s="1">
        <v>-1.2229999999999999E-3</v>
      </c>
      <c r="H34" s="1">
        <v>0.82524599999999992</v>
      </c>
      <c r="I34" s="1">
        <v>5.44E-4</v>
      </c>
      <c r="J34" s="1">
        <v>-6.4050000000000001E-4</v>
      </c>
      <c r="K34" s="1">
        <v>0.81474749999999996</v>
      </c>
      <c r="L34" s="1">
        <v>0.83382650000000003</v>
      </c>
      <c r="M34" s="1">
        <v>1.4109000000000002E-2</v>
      </c>
      <c r="N34" s="1">
        <v>0.81569000000000003</v>
      </c>
      <c r="O34" s="1">
        <v>4.2564999999999999E-3</v>
      </c>
      <c r="P34" s="1">
        <v>-5.7200000000000003E-4</v>
      </c>
      <c r="Q34" s="1">
        <v>6.123E-3</v>
      </c>
      <c r="R34" s="1">
        <v>0.588646</v>
      </c>
      <c r="S34" s="1">
        <v>0.65758249999999996</v>
      </c>
      <c r="T34" s="1">
        <v>0.72095799999999999</v>
      </c>
      <c r="U34" s="1">
        <v>4.6730000000000001E-3</v>
      </c>
      <c r="V34" s="1">
        <v>7.2600000000000008E-4</v>
      </c>
      <c r="W34" s="1">
        <v>0.73780000000000001</v>
      </c>
      <c r="X34" s="1">
        <v>1.38715E-2</v>
      </c>
      <c r="Y34" s="1">
        <v>6.8804999999999995E-3</v>
      </c>
      <c r="Z34" s="1">
        <v>8.0435000000000003E-3</v>
      </c>
      <c r="AA34" s="1">
        <v>1.6105E-3</v>
      </c>
      <c r="AB34" s="1">
        <v>7.0230000000000006E-3</v>
      </c>
      <c r="AC34" s="1">
        <v>2.5641999999999998E-2</v>
      </c>
      <c r="AD34" s="1">
        <v>1.4073499999999999E-2</v>
      </c>
      <c r="AE34" s="1">
        <v>1.6145E-3</v>
      </c>
      <c r="AF34" s="1">
        <v>1.1379E-2</v>
      </c>
      <c r="AG34" s="1">
        <v>6.4640000000000001E-3</v>
      </c>
      <c r="AH34" s="1">
        <v>1.9599999999999999E-3</v>
      </c>
      <c r="AI34" s="1">
        <v>3.6570000000000001E-3</v>
      </c>
      <c r="AJ34" s="1">
        <v>9.1994999999999993E-3</v>
      </c>
      <c r="AK34" s="1">
        <v>1.1111999999999999E-2</v>
      </c>
      <c r="AL34" s="1">
        <v>1.2286499999999999E-2</v>
      </c>
      <c r="AM34" s="1">
        <v>1.00445E-2</v>
      </c>
      <c r="AN34" s="1">
        <v>-2.14E-4</v>
      </c>
      <c r="AO34" s="1">
        <v>7.0834999999999995E-3</v>
      </c>
      <c r="AP34" s="1">
        <v>4.3499999999999997E-3</v>
      </c>
      <c r="AQ34" s="1">
        <v>2.0989500000000001E-2</v>
      </c>
      <c r="AR34" s="1">
        <v>3.1019999999999997E-3</v>
      </c>
      <c r="AS34" s="1">
        <v>4.4089999999999997E-3</v>
      </c>
      <c r="AT34" s="1">
        <v>8.2629999999999995E-3</v>
      </c>
      <c r="AU34" s="1">
        <v>2.359E-3</v>
      </c>
      <c r="AV34" s="1">
        <v>-2.4150000000000007E-4</v>
      </c>
      <c r="AW34" s="1">
        <v>1.0885000000000001E-3</v>
      </c>
      <c r="AX34" s="1">
        <v>0.80076049999999999</v>
      </c>
      <c r="AY34" s="1">
        <v>2.0095E-3</v>
      </c>
      <c r="AZ34" s="1">
        <v>0.68875799999999998</v>
      </c>
      <c r="BA34" s="1">
        <v>-7.3800000000000005E-4</v>
      </c>
      <c r="BB34" s="1">
        <v>1.041E-3</v>
      </c>
      <c r="BC34" s="1">
        <v>0.7232289999999999</v>
      </c>
      <c r="BD34" s="1">
        <v>1.3475E-3</v>
      </c>
      <c r="BE34" s="1">
        <v>1.4054999999999996E-3</v>
      </c>
      <c r="BF34" s="1">
        <v>4.8065E-3</v>
      </c>
      <c r="BG34" s="1">
        <v>-2.8295000000000004E-3</v>
      </c>
      <c r="BH34" s="1">
        <v>-6.6699999999999995E-4</v>
      </c>
      <c r="BI34" s="1">
        <v>0.27874500000000002</v>
      </c>
      <c r="BJ34" s="1">
        <v>2.1814999999999998E-3</v>
      </c>
      <c r="BK34" s="1">
        <v>5.244999999999999E-4</v>
      </c>
      <c r="BL34" s="1">
        <v>0.81018000000000001</v>
      </c>
      <c r="BM34" s="1">
        <v>0.77729599999999999</v>
      </c>
      <c r="BN34" s="1">
        <v>-3.6584999999999999E-3</v>
      </c>
      <c r="BO34" s="1">
        <v>-2.0079999999999998E-3</v>
      </c>
      <c r="BP34" s="1">
        <v>0.86020399999999997</v>
      </c>
      <c r="BQ34" s="1">
        <v>2.0509999999999999E-3</v>
      </c>
      <c r="BR34" s="1">
        <v>0.84884999999999999</v>
      </c>
      <c r="BS34" s="1">
        <v>0.82778550000000006</v>
      </c>
      <c r="BT34" s="1">
        <v>0.62775499999999995</v>
      </c>
      <c r="BU34" s="1">
        <v>4.2525000000000002E-3</v>
      </c>
      <c r="BV34" s="1">
        <v>0.61625449999999993</v>
      </c>
      <c r="BW34" s="1">
        <v>7.0994999999999999E-3</v>
      </c>
      <c r="BX34" s="1">
        <v>4.1384999999999998E-3</v>
      </c>
      <c r="BY34" s="1">
        <v>4.2975000000000001E-3</v>
      </c>
      <c r="BZ34" s="1">
        <v>2.4190000000000001E-3</v>
      </c>
      <c r="CA34" s="1">
        <v>5.0399999999999993E-3</v>
      </c>
      <c r="CB34" s="1">
        <v>-2.9370000000000004E-3</v>
      </c>
      <c r="CC34" s="1">
        <v>3.6099999999999999E-4</v>
      </c>
      <c r="CD34" s="1">
        <v>-1.5704999999999998E-3</v>
      </c>
      <c r="CE34" s="1">
        <v>4.8415000000000003E-3</v>
      </c>
      <c r="CF34" s="1">
        <v>6.0599999999999994E-3</v>
      </c>
      <c r="CG34" s="1">
        <v>5.0174999999999994E-3</v>
      </c>
      <c r="CH34" s="1">
        <v>0.78649400000000003</v>
      </c>
      <c r="CI34" s="1">
        <v>3.094E-3</v>
      </c>
      <c r="CJ34" s="1">
        <v>2.4755000000000003E-3</v>
      </c>
      <c r="CK34" s="1">
        <v>0.85402050000000007</v>
      </c>
      <c r="CL34" s="1">
        <v>0.85695750000000004</v>
      </c>
      <c r="CM34" s="1">
        <v>-1.8129999999999999E-3</v>
      </c>
      <c r="CN34" s="1">
        <v>1.3445E-3</v>
      </c>
      <c r="CO34" s="1">
        <v>0.74414350000000007</v>
      </c>
      <c r="CP34" s="1">
        <v>0.74345799999999995</v>
      </c>
      <c r="CQ34" s="1">
        <v>0.75066549999999999</v>
      </c>
      <c r="CR34" s="1">
        <v>0.72853849999999998</v>
      </c>
      <c r="CS34" s="1">
        <v>0.73771949999999997</v>
      </c>
      <c r="CT34" s="1">
        <v>0.73036400000000001</v>
      </c>
      <c r="CU34" s="1">
        <v>1.3912000000000001E-2</v>
      </c>
      <c r="CV34" s="1">
        <v>7.4358999999999995E-2</v>
      </c>
      <c r="CW34" s="1">
        <v>-6.1600000000000001E-4</v>
      </c>
      <c r="CX34" s="1">
        <v>1.0428E-2</v>
      </c>
      <c r="CY34" s="1">
        <v>1.46815E-2</v>
      </c>
      <c r="CZ34" s="1">
        <v>-5.1105000000000005E-3</v>
      </c>
      <c r="DA34" s="1">
        <v>5.4374999999999996E-3</v>
      </c>
      <c r="DB34" s="1">
        <v>-2.062E-3</v>
      </c>
      <c r="DC34" s="1">
        <v>5.3499999999999945E-5</v>
      </c>
      <c r="DD34" s="1">
        <v>1.14415E-2</v>
      </c>
      <c r="DE34" s="1">
        <v>5.0270000000000002E-3</v>
      </c>
      <c r="DF34" s="1">
        <v>-2.2060000000000001E-3</v>
      </c>
    </row>
    <row r="35" spans="1:110" x14ac:dyDescent="0.25">
      <c r="A35" t="s">
        <v>81</v>
      </c>
      <c r="B35" s="1">
        <v>3.8499999999999906E-5</v>
      </c>
      <c r="C35" s="1">
        <v>5.6735000000000006E-3</v>
      </c>
      <c r="D35" s="1">
        <v>4.3175000000000002E-3</v>
      </c>
      <c r="E35" s="1">
        <v>2.0105000000000001E-2</v>
      </c>
      <c r="F35" s="1">
        <v>-2.2650000000000003E-4</v>
      </c>
      <c r="G35" s="1">
        <v>1.5630000000000002E-3</v>
      </c>
      <c r="H35" s="1">
        <v>0.82778700000000005</v>
      </c>
      <c r="I35" s="1">
        <v>-6.9999999999999999E-4</v>
      </c>
      <c r="J35" s="1">
        <v>1.428E-3</v>
      </c>
      <c r="K35" s="1">
        <v>0.81518699999999999</v>
      </c>
      <c r="L35" s="1">
        <v>0.83220850000000002</v>
      </c>
      <c r="M35" s="1">
        <v>2.2279999999999999E-3</v>
      </c>
      <c r="N35" s="1">
        <v>0.82316499999999992</v>
      </c>
      <c r="O35" s="1">
        <v>2.4155000000000001E-3</v>
      </c>
      <c r="P35" s="1">
        <v>1.5015E-3</v>
      </c>
      <c r="Q35" s="1">
        <v>6.1035000000000004E-3</v>
      </c>
      <c r="R35" s="1">
        <v>0.48896150000000005</v>
      </c>
      <c r="S35" s="1">
        <v>0.58027200000000001</v>
      </c>
      <c r="T35" s="1">
        <v>0.65873700000000002</v>
      </c>
      <c r="U35" s="1">
        <v>7.0265000000000006E-3</v>
      </c>
      <c r="V35" s="1">
        <v>-2.1064999999999999E-3</v>
      </c>
      <c r="W35" s="1">
        <v>0.75567799999999996</v>
      </c>
      <c r="X35" s="1">
        <v>1.6296499999999998E-2</v>
      </c>
      <c r="Y35" s="1">
        <v>9.0334999999999999E-3</v>
      </c>
      <c r="Z35" s="1">
        <v>3.0649999999999997E-4</v>
      </c>
      <c r="AA35" s="1">
        <v>-4.3630000000000006E-3</v>
      </c>
      <c r="AB35" s="1">
        <v>4.1860000000000005E-3</v>
      </c>
      <c r="AC35" s="1">
        <v>1.44095E-2</v>
      </c>
      <c r="AD35" s="1">
        <v>3.0460000000000001E-3</v>
      </c>
      <c r="AE35" s="1">
        <v>2.4200000000000003E-4</v>
      </c>
      <c r="AF35" s="1">
        <v>-1.1150000000000005E-4</v>
      </c>
      <c r="AG35" s="1">
        <v>5.6895000000000001E-3</v>
      </c>
      <c r="AH35" s="1">
        <v>1.9710000000000001E-3</v>
      </c>
      <c r="AI35" s="1">
        <v>1.1774999999999999E-3</v>
      </c>
      <c r="AJ35" s="1">
        <v>2.264E-2</v>
      </c>
      <c r="AK35" s="1">
        <v>-4.6749999999999993E-4</v>
      </c>
      <c r="AL35" s="1">
        <v>1.9589999999999998E-3</v>
      </c>
      <c r="AM35" s="1">
        <v>3.8040000000000001E-3</v>
      </c>
      <c r="AN35" s="1">
        <v>-7.949999999999971E-5</v>
      </c>
      <c r="AO35" s="1">
        <v>5.9749999999999994E-3</v>
      </c>
      <c r="AP35" s="1">
        <v>9.6999999999999994E-4</v>
      </c>
      <c r="AQ35" s="1">
        <v>2.2831500000000001E-2</v>
      </c>
      <c r="AR35" s="1">
        <v>8.5000000000000006E-5</v>
      </c>
      <c r="AS35" s="1">
        <v>2.8649999999999999E-3</v>
      </c>
      <c r="AT35" s="1">
        <v>9.611999999999999E-3</v>
      </c>
      <c r="AU35" s="1">
        <v>1.31E-3</v>
      </c>
      <c r="AV35" s="1">
        <v>1.2484E-2</v>
      </c>
      <c r="AW35" s="1">
        <v>4.8560000000000001E-3</v>
      </c>
      <c r="AX35" s="1">
        <v>0.78116950000000007</v>
      </c>
      <c r="AY35" s="1">
        <v>-5.8549999999999997E-4</v>
      </c>
      <c r="AZ35" s="1">
        <v>0.71419849999999996</v>
      </c>
      <c r="BA35" s="1">
        <v>-2.4914999999999998E-3</v>
      </c>
      <c r="BB35" s="1">
        <v>6.8950000000000001E-4</v>
      </c>
      <c r="BC35" s="1">
        <v>0.72755100000000006</v>
      </c>
      <c r="BD35" s="1">
        <v>-1.0715E-3</v>
      </c>
      <c r="BE35" s="1">
        <v>-1.429999999999999E-4</v>
      </c>
      <c r="BF35" s="1">
        <v>4.5614999999999996E-3</v>
      </c>
      <c r="BG35" s="1">
        <v>1.0669999999999998E-3</v>
      </c>
      <c r="BH35" s="1">
        <v>4.7070000000000002E-3</v>
      </c>
      <c r="BI35" s="1">
        <v>0.207645</v>
      </c>
      <c r="BJ35" s="1">
        <v>2.7790000000000002E-3</v>
      </c>
      <c r="BK35" s="1">
        <v>-4.5255E-3</v>
      </c>
      <c r="BL35" s="1">
        <v>0.82466200000000001</v>
      </c>
      <c r="BM35" s="1">
        <v>0.80035049999999996</v>
      </c>
      <c r="BN35" s="1">
        <v>1.2070000000000001E-2</v>
      </c>
      <c r="BO35" s="1">
        <v>-2.0310000000000003E-3</v>
      </c>
      <c r="BP35" s="1">
        <v>0.87215900000000002</v>
      </c>
      <c r="BQ35" s="1">
        <v>1.9794999999999999E-3</v>
      </c>
      <c r="BR35" s="1">
        <v>0.81794699999999998</v>
      </c>
      <c r="BS35" s="1">
        <v>0.77629250000000005</v>
      </c>
      <c r="BT35" s="1">
        <v>0.64915</v>
      </c>
      <c r="BU35" s="1">
        <v>4.7629999999999999E-3</v>
      </c>
      <c r="BV35" s="1">
        <v>0.64523299999999995</v>
      </c>
      <c r="BW35" s="1">
        <v>6.4854999999999999E-3</v>
      </c>
      <c r="BX35" s="1">
        <v>1.9689999999999998E-3</v>
      </c>
      <c r="BY35" s="1">
        <v>4.2855000000000002E-3</v>
      </c>
      <c r="BZ35" s="1">
        <v>-2.0969999999999999E-3</v>
      </c>
      <c r="CA35" s="1">
        <v>-3.0429999999999997E-3</v>
      </c>
      <c r="CB35" s="1">
        <v>2.8695000000000001E-3</v>
      </c>
      <c r="CC35" s="1">
        <v>1.2914999999999999E-3</v>
      </c>
      <c r="CD35" s="1">
        <v>7.3799999999999994E-4</v>
      </c>
      <c r="CE35" s="1">
        <v>-1.5315000000000001E-3</v>
      </c>
      <c r="CF35" s="1">
        <v>2.856E-3</v>
      </c>
      <c r="CG35" s="1">
        <v>2.7254999999999996E-3</v>
      </c>
      <c r="CH35" s="1">
        <v>0.80724499999999999</v>
      </c>
      <c r="CI35" s="1">
        <v>1.8874999999999999E-3</v>
      </c>
      <c r="CJ35" s="1">
        <v>6.7599999999999995E-3</v>
      </c>
      <c r="CK35" s="1">
        <v>0.84506149999999991</v>
      </c>
      <c r="CL35" s="1">
        <v>0.84332099999999999</v>
      </c>
      <c r="CM35" s="1">
        <v>1.7279999999999999E-3</v>
      </c>
      <c r="CN35" s="1">
        <v>-1.042E-3</v>
      </c>
      <c r="CO35" s="1">
        <v>0.76603299999999996</v>
      </c>
      <c r="CP35" s="1">
        <v>0.76304249999999996</v>
      </c>
      <c r="CQ35" s="1">
        <v>0.76625699999999997</v>
      </c>
      <c r="CR35" s="1">
        <v>0.7936669999999999</v>
      </c>
      <c r="CS35" s="1">
        <v>0.76924999999999999</v>
      </c>
      <c r="CT35" s="1">
        <v>0.7764645</v>
      </c>
      <c r="CU35" s="1">
        <v>6.875E-3</v>
      </c>
      <c r="CV35" s="1">
        <v>4.0785000000000005E-3</v>
      </c>
      <c r="CW35" s="1">
        <v>1.6935000000000001E-3</v>
      </c>
      <c r="CX35" s="1">
        <v>6.3420000000000004E-3</v>
      </c>
      <c r="CY35" s="1">
        <v>-1.7590000000000001E-3</v>
      </c>
      <c r="CZ35" s="1">
        <v>3.3444999999999998E-3</v>
      </c>
      <c r="DA35" s="1">
        <v>2.5470000000000002E-3</v>
      </c>
      <c r="DB35" s="1">
        <v>-2.1250000000000002E-3</v>
      </c>
      <c r="DC35" s="1">
        <v>-2.0530000000000001E-3</v>
      </c>
      <c r="DD35" s="1">
        <v>3.9414999999999997E-3</v>
      </c>
      <c r="DE35" s="1">
        <v>1.9109999999999999E-3</v>
      </c>
      <c r="DF35" s="1">
        <v>-1.9150000000000005E-4</v>
      </c>
    </row>
    <row r="36" spans="1:110" x14ac:dyDescent="0.25">
      <c r="A36" t="s">
        <v>82</v>
      </c>
      <c r="B36" s="1">
        <v>6.1770000000000002E-3</v>
      </c>
      <c r="C36" s="1">
        <v>1.5290000000000004E-3</v>
      </c>
      <c r="D36" s="1">
        <v>-3.2699999999999993E-4</v>
      </c>
      <c r="E36" s="1">
        <v>6.5159999999999992E-3</v>
      </c>
      <c r="F36" s="1">
        <v>2.9385000000000001E-3</v>
      </c>
      <c r="G36" s="1">
        <v>1.1200000000000012E-4</v>
      </c>
      <c r="H36" s="1">
        <v>0.84137499999999998</v>
      </c>
      <c r="I36" s="1">
        <v>8.4480000000000006E-3</v>
      </c>
      <c r="J36" s="1">
        <v>-3.5624999999999997E-3</v>
      </c>
      <c r="K36" s="1">
        <v>0.83149950000000006</v>
      </c>
      <c r="L36" s="1">
        <v>0.83495950000000008</v>
      </c>
      <c r="M36" s="1">
        <v>1.32395E-2</v>
      </c>
      <c r="N36" s="1">
        <v>0.83369899999999997</v>
      </c>
      <c r="O36" s="1">
        <v>-6.6799999999999997E-4</v>
      </c>
      <c r="P36" s="1">
        <v>3.5674999999999999E-3</v>
      </c>
      <c r="Q36" s="1">
        <v>3.4700000000000009E-4</v>
      </c>
      <c r="R36" s="1">
        <v>0.536084</v>
      </c>
      <c r="S36" s="1">
        <v>0.58279300000000001</v>
      </c>
      <c r="T36" s="1">
        <v>0.63874750000000002</v>
      </c>
      <c r="U36" s="1">
        <v>7.1644999999999999E-3</v>
      </c>
      <c r="V36" s="1">
        <v>1.3553000000000001E-2</v>
      </c>
      <c r="W36" s="1">
        <v>0.77893499999999993</v>
      </c>
      <c r="X36" s="1">
        <v>2.1199000000000003E-2</v>
      </c>
      <c r="Y36" s="1">
        <v>5.6989999999999992E-3</v>
      </c>
      <c r="Z36" s="1">
        <v>1.03555E-2</v>
      </c>
      <c r="AA36" s="1">
        <v>2.9364999999999999E-3</v>
      </c>
      <c r="AB36" s="1">
        <v>7.4770000000000001E-3</v>
      </c>
      <c r="AC36" s="1">
        <v>3.6283499999999996E-2</v>
      </c>
      <c r="AD36" s="1">
        <v>4.7530500000000003E-2</v>
      </c>
      <c r="AE36" s="1">
        <v>9.5160000000000002E-3</v>
      </c>
      <c r="AF36" s="1">
        <v>3.5034000000000003E-2</v>
      </c>
      <c r="AG36" s="1">
        <v>1.5831499999999998E-2</v>
      </c>
      <c r="AH36" s="1">
        <v>-8.1999999999999933E-5</v>
      </c>
      <c r="AI36" s="1">
        <v>2.2065000000000001E-3</v>
      </c>
      <c r="AJ36" s="1">
        <v>1.3473499999999999E-2</v>
      </c>
      <c r="AK36" s="1">
        <v>5.9039999999999995E-3</v>
      </c>
      <c r="AL36" s="1">
        <v>2.1378500000000002E-2</v>
      </c>
      <c r="AM36" s="1">
        <v>8.8789999999999997E-3</v>
      </c>
      <c r="AN36" s="1">
        <v>2.5995000000000002E-3</v>
      </c>
      <c r="AO36" s="1">
        <v>1.3951E-2</v>
      </c>
      <c r="AP36" s="1">
        <v>2.9005000000000003E-3</v>
      </c>
      <c r="AQ36" s="1">
        <v>2.1316500000000002E-2</v>
      </c>
      <c r="AR36" s="1">
        <v>-1.6685000000000003E-3</v>
      </c>
      <c r="AS36" s="1">
        <v>2.0444999999999999E-3</v>
      </c>
      <c r="AT36" s="1">
        <v>8.2715000000000011E-3</v>
      </c>
      <c r="AU36" s="1">
        <v>6.883499999999999E-3</v>
      </c>
      <c r="AV36" s="1">
        <v>8.0550000000000001E-4</v>
      </c>
      <c r="AW36" s="1">
        <v>3.0154999999999995E-3</v>
      </c>
      <c r="AX36" s="1">
        <v>0.82425349999999997</v>
      </c>
      <c r="AY36" s="1">
        <v>2.4074999999999999E-3</v>
      </c>
      <c r="AZ36" s="1">
        <v>0.74552099999999999</v>
      </c>
      <c r="BA36" s="1">
        <v>4.1335E-3</v>
      </c>
      <c r="BB36" s="1">
        <v>4.9399999999999999E-3</v>
      </c>
      <c r="BC36" s="1">
        <v>0.75574649999999999</v>
      </c>
      <c r="BD36" s="1">
        <v>7.4165000000000003E-3</v>
      </c>
      <c r="BE36" s="1">
        <v>-3.3834999999999998E-3</v>
      </c>
      <c r="BF36" s="1">
        <v>3.0209999999999998E-3</v>
      </c>
      <c r="BG36" s="1">
        <v>9.1749999999999991E-4</v>
      </c>
      <c r="BH36" s="1">
        <v>-1.34E-3</v>
      </c>
      <c r="BI36" s="1">
        <v>3.9445000000000001E-3</v>
      </c>
      <c r="BJ36" s="1">
        <v>3.7415E-3</v>
      </c>
      <c r="BK36" s="1">
        <v>-3.7699999999999995E-4</v>
      </c>
      <c r="BL36" s="1">
        <v>0.81924550000000007</v>
      </c>
      <c r="BM36" s="1">
        <v>0.80618100000000004</v>
      </c>
      <c r="BN36" s="1">
        <v>3.2500000000000003E-3</v>
      </c>
      <c r="BO36" s="1">
        <v>-5.5500000000000005E-4</v>
      </c>
      <c r="BP36" s="1">
        <v>0.87621599999999999</v>
      </c>
      <c r="BQ36" s="1">
        <v>1.8614999999999999E-3</v>
      </c>
      <c r="BR36" s="1">
        <v>0.86571850000000006</v>
      </c>
      <c r="BS36" s="1">
        <v>0.8523425</v>
      </c>
      <c r="BT36" s="1">
        <v>0.68639050000000001</v>
      </c>
      <c r="BU36" s="1">
        <v>6.3610000000000003E-3</v>
      </c>
      <c r="BV36" s="1">
        <v>0.66730099999999992</v>
      </c>
      <c r="BW36" s="1">
        <v>3.4100000000000016E-4</v>
      </c>
      <c r="BX36" s="1">
        <v>-4.1215000000000002E-3</v>
      </c>
      <c r="BY36" s="1">
        <v>1.7960000000000001E-3</v>
      </c>
      <c r="BZ36" s="1">
        <v>-3.8920000000000001E-3</v>
      </c>
      <c r="CA36" s="1">
        <v>-3.3440000000000002E-3</v>
      </c>
      <c r="CB36" s="1">
        <v>-3.9664999999999995E-3</v>
      </c>
      <c r="CC36" s="1">
        <v>1.5275E-3</v>
      </c>
      <c r="CD36" s="1">
        <v>8.2915000000000003E-3</v>
      </c>
      <c r="CE36" s="1">
        <v>-1.9789999999999999E-3</v>
      </c>
      <c r="CF36" s="1">
        <v>2.8384999999999999E-3</v>
      </c>
      <c r="CG36" s="1">
        <v>5.1844999999999999E-3</v>
      </c>
      <c r="CH36" s="1">
        <v>0.81303800000000004</v>
      </c>
      <c r="CI36" s="1">
        <v>1.3110999999999999E-2</v>
      </c>
      <c r="CJ36" s="1">
        <v>-1.7750000000000003E-4</v>
      </c>
      <c r="CK36" s="1">
        <v>0.87005549999999998</v>
      </c>
      <c r="CL36" s="1">
        <v>0.87113050000000003</v>
      </c>
      <c r="CM36" s="1">
        <v>1.9845000000000002E-3</v>
      </c>
      <c r="CN36" s="1">
        <v>-1.7000000000000001E-3</v>
      </c>
      <c r="CO36" s="1">
        <v>0.78680450000000002</v>
      </c>
      <c r="CP36" s="1">
        <v>0.77924099999999996</v>
      </c>
      <c r="CQ36" s="1">
        <v>0.79320750000000007</v>
      </c>
      <c r="CR36" s="1">
        <v>0.79846850000000003</v>
      </c>
      <c r="CS36" s="1">
        <v>0.79237449999999998</v>
      </c>
      <c r="CT36" s="1">
        <v>0.80407450000000003</v>
      </c>
      <c r="CU36" s="1">
        <v>1.48045E-2</v>
      </c>
      <c r="CV36" s="1">
        <v>7.1439999999999993E-3</v>
      </c>
      <c r="CW36" s="1">
        <v>4.5234999999999997E-3</v>
      </c>
      <c r="CX36" s="1">
        <v>-5.4250000000000001E-4</v>
      </c>
      <c r="CY36" s="1">
        <v>2.70345E-2</v>
      </c>
      <c r="CZ36" s="1">
        <v>-6.1700000000000014E-4</v>
      </c>
      <c r="DA36" s="1">
        <v>1.7275499999999999E-2</v>
      </c>
      <c r="DB36" s="1">
        <v>7.1450000000000007E-4</v>
      </c>
      <c r="DC36" s="1">
        <v>-1.9055000000000001E-3</v>
      </c>
      <c r="DD36" s="1">
        <v>-1.8554999999999999E-3</v>
      </c>
      <c r="DE36" s="1">
        <v>-5.7249999999999988E-4</v>
      </c>
      <c r="DF36" s="1">
        <v>1.0939999999999999E-3</v>
      </c>
    </row>
    <row r="37" spans="1:110" x14ac:dyDescent="0.25">
      <c r="A37" t="s">
        <v>83</v>
      </c>
      <c r="B37" s="1">
        <v>1.7695000000000002E-3</v>
      </c>
      <c r="C37" s="1">
        <v>-3.749999999999999E-4</v>
      </c>
      <c r="D37" s="1">
        <v>5.1879999999999999E-3</v>
      </c>
      <c r="E37" s="1">
        <v>4.6616499999999998E-2</v>
      </c>
      <c r="F37" s="1">
        <v>4.0734999999999999E-3</v>
      </c>
      <c r="G37" s="1">
        <v>1.0070000000000001E-3</v>
      </c>
      <c r="H37" s="1">
        <v>-4.0050000000000003E-4</v>
      </c>
      <c r="I37" s="1">
        <v>3.1000000000000022E-5</v>
      </c>
      <c r="J37" s="1">
        <v>4.2249999999999997E-4</v>
      </c>
      <c r="K37" s="1">
        <v>7.2550000000000002E-4</v>
      </c>
      <c r="L37" s="1">
        <v>7.7739999999999997E-3</v>
      </c>
      <c r="M37" s="1">
        <v>5.8964999999999998E-3</v>
      </c>
      <c r="N37" s="1">
        <v>-1.4314999999999998E-3</v>
      </c>
      <c r="O37" s="1">
        <v>1.6115000000000005E-3</v>
      </c>
      <c r="P37" s="1">
        <v>9.0000000000000019E-6</v>
      </c>
      <c r="Q37" s="1">
        <v>0.55208000000000002</v>
      </c>
      <c r="R37" s="1">
        <v>0.66728750000000003</v>
      </c>
      <c r="S37" s="1">
        <v>-3.3634999999999997E-3</v>
      </c>
      <c r="T37" s="1">
        <v>8.5300000000000024E-4</v>
      </c>
      <c r="U37" s="1">
        <v>6.1145000000000001E-3</v>
      </c>
      <c r="V37" s="1">
        <v>0.76617500000000005</v>
      </c>
      <c r="W37" s="1">
        <v>2.0004999999999997E-3</v>
      </c>
      <c r="X37" s="1">
        <v>2.2690999999999999E-2</v>
      </c>
      <c r="Y37" s="1">
        <v>1.1210999999999999E-2</v>
      </c>
      <c r="Z37" s="1">
        <v>5.1630000000000001E-3</v>
      </c>
      <c r="AA37" s="1">
        <v>4.215E-3</v>
      </c>
      <c r="AB37" s="1">
        <v>1.06225E-2</v>
      </c>
      <c r="AC37" s="1">
        <v>2.0327499999999998E-2</v>
      </c>
      <c r="AD37" s="1">
        <v>8.5234999999999998E-3</v>
      </c>
      <c r="AE37" s="1">
        <v>-1.5605E-3</v>
      </c>
      <c r="AF37" s="1">
        <v>1.2519000000000001E-2</v>
      </c>
      <c r="AG37" s="1">
        <v>6.6905000000000003E-3</v>
      </c>
      <c r="AH37" s="1">
        <v>-2.3389999999999999E-3</v>
      </c>
      <c r="AI37" s="1">
        <v>2.5805000000000003E-3</v>
      </c>
      <c r="AJ37" s="1">
        <v>3.4297999999999995E-2</v>
      </c>
      <c r="AK37" s="1">
        <v>1.5145E-3</v>
      </c>
      <c r="AL37" s="1">
        <v>6.8354999999999996E-3</v>
      </c>
      <c r="AM37" s="1">
        <v>-9.9750000000000012E-4</v>
      </c>
      <c r="AN37" s="1">
        <v>6.8600000000000009E-4</v>
      </c>
      <c r="AO37" s="1">
        <v>-3.4099999999999994E-4</v>
      </c>
      <c r="AP37" s="1">
        <v>7.8820000000000001E-3</v>
      </c>
      <c r="AQ37" s="1">
        <v>3.1857999999999997E-2</v>
      </c>
      <c r="AR37" s="1">
        <v>2.4029999999999998E-3</v>
      </c>
      <c r="AS37" s="1">
        <v>-2.6200000000000008E-4</v>
      </c>
      <c r="AT37" s="1">
        <v>1.7933499999999998E-2</v>
      </c>
      <c r="AU37" s="1">
        <v>5.2940000000000001E-3</v>
      </c>
      <c r="AV37" s="1">
        <v>-1.2864999999999999E-3</v>
      </c>
      <c r="AW37" s="1">
        <v>-4.3699999999999989E-4</v>
      </c>
      <c r="AX37" s="1">
        <v>-3.0999999999999995E-5</v>
      </c>
      <c r="AY37" s="1">
        <v>-4.9020000000000001E-3</v>
      </c>
      <c r="AZ37" s="1">
        <v>0.72158549999999999</v>
      </c>
      <c r="BA37" s="1">
        <v>7.6500000000000005E-4</v>
      </c>
      <c r="BB37" s="1">
        <v>1.3556E-2</v>
      </c>
      <c r="BC37" s="1">
        <v>0.75143400000000005</v>
      </c>
      <c r="BD37" s="1">
        <v>6.1000000000000073E-5</v>
      </c>
      <c r="BE37" s="1">
        <v>1.9800000000000004E-4</v>
      </c>
      <c r="BF37" s="1">
        <v>0.80762500000000004</v>
      </c>
      <c r="BG37" s="1">
        <v>0.79983249999999995</v>
      </c>
      <c r="BH37" s="1">
        <v>2.3904999999999998E-3</v>
      </c>
      <c r="BI37" s="1">
        <v>5.4949999999999986E-4</v>
      </c>
      <c r="BJ37" s="1">
        <v>4.0029999999999996E-3</v>
      </c>
      <c r="BK37" s="1">
        <v>5.0460000000000001E-3</v>
      </c>
      <c r="BL37" s="1">
        <v>-5.2859999999999999E-3</v>
      </c>
      <c r="BM37" s="1">
        <v>-1.4715000000000002E-3</v>
      </c>
      <c r="BN37" s="1">
        <v>0.80603599999999997</v>
      </c>
      <c r="BO37" s="1">
        <v>4.2824999999999998E-3</v>
      </c>
      <c r="BP37" s="1">
        <v>-4.1799999999999997E-3</v>
      </c>
      <c r="BQ37" s="1">
        <v>2.7064999999999997E-3</v>
      </c>
      <c r="BR37" s="1">
        <v>2.3150000000000002E-3</v>
      </c>
      <c r="BS37" s="1">
        <v>7.4104999999999996E-3</v>
      </c>
      <c r="BT37" s="1">
        <v>5.3229999999999996E-3</v>
      </c>
      <c r="BU37" s="1">
        <v>4.2370000000000003E-3</v>
      </c>
      <c r="BV37" s="1">
        <v>3.8824999999999997E-3</v>
      </c>
      <c r="BW37" s="1">
        <v>-1.0864999999999998E-3</v>
      </c>
      <c r="BX37" s="1">
        <v>2.0225E-3</v>
      </c>
      <c r="BY37" s="1">
        <v>7.0495000000000002E-3</v>
      </c>
      <c r="BZ37" s="1">
        <v>2.4814999999999998E-3</v>
      </c>
      <c r="CA37" s="1">
        <v>1.6754999999999999E-3</v>
      </c>
      <c r="CB37" s="1">
        <v>-3.2484999999999997E-3</v>
      </c>
      <c r="CC37" s="1">
        <v>-3.2830000000000003E-3</v>
      </c>
      <c r="CD37" s="1">
        <v>1.7099999999999999E-3</v>
      </c>
      <c r="CE37" s="1">
        <v>5.7299999999999994E-4</v>
      </c>
      <c r="CF37" s="1">
        <v>7.6794999999999997E-3</v>
      </c>
      <c r="CG37" s="1">
        <v>1.0984000000000001E-2</v>
      </c>
      <c r="CH37" s="1">
        <v>2.5969999999999999E-3</v>
      </c>
      <c r="CI37" s="1">
        <v>2.4635E-3</v>
      </c>
      <c r="CJ37" s="1">
        <v>-4.3300000000000001E-4</v>
      </c>
      <c r="CK37" s="1">
        <v>-2.2095000000000001E-3</v>
      </c>
      <c r="CL37" s="1">
        <v>-7.1124999999999999E-3</v>
      </c>
      <c r="CM37" s="1">
        <v>2.8449999999999992E-4</v>
      </c>
      <c r="CN37" s="1">
        <v>-1.5200000000000001E-4</v>
      </c>
      <c r="CO37" s="1">
        <v>0.773343</v>
      </c>
      <c r="CP37" s="1">
        <v>0.77579550000000008</v>
      </c>
      <c r="CQ37" s="1">
        <v>0.76663999999999999</v>
      </c>
      <c r="CR37" s="1">
        <v>-5.7499999999999934E-5</v>
      </c>
      <c r="CS37" s="1">
        <v>0.76174199999999992</v>
      </c>
      <c r="CT37" s="1">
        <v>0.77217000000000002</v>
      </c>
      <c r="CU37" s="1">
        <v>1.11945E-2</v>
      </c>
      <c r="CV37" s="1">
        <v>6.0108500000000002E-2</v>
      </c>
      <c r="CW37" s="1">
        <v>3.1649999999999998E-3</v>
      </c>
      <c r="CX37" s="1">
        <v>6.8100000000000001E-3</v>
      </c>
      <c r="CY37" s="1">
        <v>-7.4044999999999996E-3</v>
      </c>
      <c r="CZ37" s="1">
        <v>8.8100000000000001E-3</v>
      </c>
      <c r="DA37" s="1">
        <v>0.78249550000000001</v>
      </c>
      <c r="DB37" s="1">
        <v>0.80033200000000004</v>
      </c>
      <c r="DC37" s="1">
        <v>0.76599200000000001</v>
      </c>
      <c r="DD37" s="1">
        <v>0.73718949999999994</v>
      </c>
      <c r="DE37" s="1">
        <v>0.72822549999999997</v>
      </c>
      <c r="DF37" s="1">
        <v>0.75190000000000001</v>
      </c>
    </row>
    <row r="38" spans="1:110" x14ac:dyDescent="0.25">
      <c r="A38" t="s">
        <v>84</v>
      </c>
      <c r="B38" s="1">
        <v>-9.0600000000000012E-4</v>
      </c>
      <c r="C38" s="1">
        <v>0.85883050000000005</v>
      </c>
      <c r="D38" s="1">
        <v>0.8393465</v>
      </c>
      <c r="E38" s="1">
        <v>7.2044499999999997E-2</v>
      </c>
      <c r="F38" s="1">
        <v>0.82811900000000005</v>
      </c>
      <c r="G38" s="1">
        <v>0.85122600000000004</v>
      </c>
      <c r="H38" s="1">
        <v>-9.2999999999999984E-5</v>
      </c>
      <c r="I38" s="1">
        <v>0.72304199999999996</v>
      </c>
      <c r="J38" s="1">
        <v>7.4900000000000001E-3</v>
      </c>
      <c r="K38" s="1">
        <v>4.5699999999999994E-4</v>
      </c>
      <c r="L38" s="1">
        <v>-2.6185000000000002E-3</v>
      </c>
      <c r="M38" s="1">
        <v>8.3799999999999988E-4</v>
      </c>
      <c r="N38" s="1">
        <v>0.82854899999999998</v>
      </c>
      <c r="O38" s="1">
        <v>0.73699800000000004</v>
      </c>
      <c r="P38" s="1">
        <v>1.2456E-2</v>
      </c>
      <c r="Q38" s="1">
        <v>0.78996100000000002</v>
      </c>
      <c r="R38" s="1">
        <v>0.71005600000000002</v>
      </c>
      <c r="S38" s="1">
        <v>0.53736300000000004</v>
      </c>
      <c r="T38" s="1">
        <v>-3.6895000000000001E-3</v>
      </c>
      <c r="U38" s="1">
        <v>0.75728250000000008</v>
      </c>
      <c r="V38" s="1">
        <v>0.74326899999999996</v>
      </c>
      <c r="W38" s="1">
        <v>0.71511100000000005</v>
      </c>
      <c r="X38" s="1">
        <v>0.68127850000000001</v>
      </c>
      <c r="Y38" s="1">
        <v>0.74560549999999992</v>
      </c>
      <c r="Z38" s="1">
        <v>0.8025755</v>
      </c>
      <c r="AA38" s="1">
        <v>0.70272950000000001</v>
      </c>
      <c r="AB38" s="1">
        <v>0.74130150000000006</v>
      </c>
      <c r="AC38" s="1">
        <v>0.76969350000000003</v>
      </c>
      <c r="AD38" s="1">
        <v>0.76319099999999995</v>
      </c>
      <c r="AE38" s="1">
        <v>0.70152599999999998</v>
      </c>
      <c r="AF38" s="1">
        <v>0.79273700000000002</v>
      </c>
      <c r="AG38" s="1">
        <v>0.78852900000000004</v>
      </c>
      <c r="AH38" s="1">
        <v>0.57243749999999993</v>
      </c>
      <c r="AI38" s="1">
        <v>0.77338249999999997</v>
      </c>
      <c r="AJ38" s="1">
        <v>0.65950449999999994</v>
      </c>
      <c r="AK38" s="1">
        <v>0.70562100000000005</v>
      </c>
      <c r="AL38" s="1">
        <v>0.61833899999999997</v>
      </c>
      <c r="AM38" s="1">
        <v>0.72886899999999999</v>
      </c>
      <c r="AN38" s="1">
        <v>0.76878950000000001</v>
      </c>
      <c r="AO38" s="1">
        <v>0.78034500000000007</v>
      </c>
      <c r="AP38" s="1">
        <v>0.74575150000000001</v>
      </c>
      <c r="AQ38" s="1">
        <v>0.72089899999999996</v>
      </c>
      <c r="AR38" s="1">
        <v>0.82897200000000004</v>
      </c>
      <c r="AS38" s="1">
        <v>0.8098225</v>
      </c>
      <c r="AT38" s="1">
        <v>0.73440400000000006</v>
      </c>
      <c r="AU38" s="1">
        <v>1.735E-3</v>
      </c>
      <c r="AV38" s="1">
        <v>-4.6299999999999998E-4</v>
      </c>
      <c r="AW38" s="1">
        <v>3.2539999999999999E-3</v>
      </c>
      <c r="AX38" s="1">
        <v>0.79563549999999994</v>
      </c>
      <c r="AY38" s="1">
        <v>0.74762449999999991</v>
      </c>
      <c r="AZ38" s="1">
        <v>0.73749949999999997</v>
      </c>
      <c r="BA38" s="1">
        <v>-5.0900000000000001E-4</v>
      </c>
      <c r="BB38" s="1">
        <v>0.75208000000000008</v>
      </c>
      <c r="BC38" s="1">
        <v>0.74680750000000007</v>
      </c>
      <c r="BD38" s="1">
        <v>0.70803899999999997</v>
      </c>
      <c r="BE38" s="1">
        <v>4.7384999999999997E-3</v>
      </c>
      <c r="BF38" s="1">
        <v>0.82254399999999994</v>
      </c>
      <c r="BG38" s="1">
        <v>0.78829199999999999</v>
      </c>
      <c r="BH38" s="1">
        <v>0.82844849999999992</v>
      </c>
      <c r="BI38" s="1">
        <v>0.85076200000000002</v>
      </c>
      <c r="BJ38" s="1">
        <v>0.81387949999999998</v>
      </c>
      <c r="BK38" s="1">
        <v>5.7299999999999999E-3</v>
      </c>
      <c r="BL38" s="1">
        <v>-1.4334999999999999E-3</v>
      </c>
      <c r="BM38" s="1">
        <v>1.9760000000000003E-3</v>
      </c>
      <c r="BN38" s="1">
        <v>0.70966149999999995</v>
      </c>
      <c r="BO38" s="1">
        <v>0.77446349999999997</v>
      </c>
      <c r="BP38" s="1">
        <v>0.83092500000000002</v>
      </c>
      <c r="BQ38" s="1">
        <v>0.81637749999999998</v>
      </c>
      <c r="BR38" s="1">
        <v>0.83441750000000003</v>
      </c>
      <c r="BS38" s="1">
        <v>0.82262100000000005</v>
      </c>
      <c r="BT38" s="1">
        <v>0.689392</v>
      </c>
      <c r="BU38" s="1">
        <v>0.67751849999999991</v>
      </c>
      <c r="BV38" s="1">
        <v>3.1149999999999997E-3</v>
      </c>
      <c r="BW38" s="1">
        <v>0.68256349999999999</v>
      </c>
      <c r="BX38" s="1">
        <v>0.69816999999999996</v>
      </c>
      <c r="BY38" s="1">
        <v>0.69137500000000007</v>
      </c>
      <c r="BZ38" s="1">
        <v>4.6700000000000005E-3</v>
      </c>
      <c r="CA38" s="1">
        <v>0.81776749999999998</v>
      </c>
      <c r="CB38" s="1">
        <v>0.81255949999999999</v>
      </c>
      <c r="CC38" s="1">
        <v>2.8744999999999999E-3</v>
      </c>
      <c r="CD38" s="1">
        <v>0.81978899999999999</v>
      </c>
      <c r="CE38" s="1">
        <v>0.80331850000000005</v>
      </c>
      <c r="CF38" s="1">
        <v>0.80674650000000003</v>
      </c>
      <c r="CG38" s="1">
        <v>3.0445E-2</v>
      </c>
      <c r="CH38" s="1">
        <v>2.9835E-3</v>
      </c>
      <c r="CI38" s="1">
        <v>0.83218349999999996</v>
      </c>
      <c r="CJ38" s="1">
        <v>2.8E-3</v>
      </c>
      <c r="CK38" s="1">
        <v>0.837202</v>
      </c>
      <c r="CL38" s="1">
        <v>0.83823349999999996</v>
      </c>
      <c r="CM38" s="1">
        <v>4.6680000000000003E-3</v>
      </c>
      <c r="CN38" s="1">
        <v>0.1373945</v>
      </c>
      <c r="CO38" s="1">
        <v>0.78487550000000006</v>
      </c>
      <c r="CP38" s="1">
        <v>0.77745200000000003</v>
      </c>
      <c r="CQ38" s="1">
        <v>3.4515000000000001E-3</v>
      </c>
      <c r="CR38" s="1">
        <v>-1.08585E-2</v>
      </c>
      <c r="CS38" s="1">
        <v>0.77928299999999995</v>
      </c>
      <c r="CT38" s="1">
        <v>0.78402250000000007</v>
      </c>
      <c r="CU38" s="1">
        <v>0.75562750000000001</v>
      </c>
      <c r="CV38" s="1">
        <v>0.78158400000000006</v>
      </c>
      <c r="CW38" s="1">
        <v>0.76852049999999994</v>
      </c>
      <c r="CX38" s="1">
        <v>0.76892650000000007</v>
      </c>
      <c r="CY38" s="1">
        <v>0.76675349999999998</v>
      </c>
      <c r="CZ38" s="1">
        <v>0.76324499999999995</v>
      </c>
      <c r="DA38" s="1">
        <v>0.79522550000000003</v>
      </c>
      <c r="DB38" s="1">
        <v>0.79291299999999998</v>
      </c>
      <c r="DC38" s="1">
        <v>0.77778499999999995</v>
      </c>
      <c r="DD38" s="1">
        <v>0.78638849999999993</v>
      </c>
      <c r="DE38" s="1">
        <v>0.76658950000000003</v>
      </c>
      <c r="DF38" s="1">
        <v>0.79084100000000002</v>
      </c>
    </row>
    <row r="39" spans="1:110" x14ac:dyDescent="0.25">
      <c r="A39" t="s">
        <v>85</v>
      </c>
      <c r="B39" s="1">
        <v>1.2806E-2</v>
      </c>
      <c r="C39" s="1">
        <v>0.46201900000000001</v>
      </c>
      <c r="D39" s="1">
        <v>1.5989999999999999E-3</v>
      </c>
      <c r="E39" s="1">
        <v>-3.7659999999999998E-3</v>
      </c>
      <c r="F39" s="1">
        <v>1.1359999999999999E-3</v>
      </c>
      <c r="G39" s="1">
        <v>9.1700000000000006E-4</v>
      </c>
      <c r="H39" s="1">
        <v>1.8769999999999998E-3</v>
      </c>
      <c r="I39" s="1">
        <v>3.4265000000000004E-2</v>
      </c>
      <c r="J39" s="1">
        <v>-2.0665000000000002E-3</v>
      </c>
      <c r="K39" s="1">
        <v>-1.111E-3</v>
      </c>
      <c r="L39" s="1">
        <v>3.5000000000000001E-3</v>
      </c>
      <c r="M39" s="1">
        <v>1.24E-3</v>
      </c>
      <c r="N39" s="1">
        <v>2.8310000000000002E-3</v>
      </c>
      <c r="O39" s="1">
        <v>-2.6385000000000002E-3</v>
      </c>
      <c r="P39" s="1">
        <v>-2.5070000000000001E-3</v>
      </c>
      <c r="Q39" s="1">
        <v>0.46428849999999999</v>
      </c>
      <c r="R39" s="1">
        <v>-1.238E-3</v>
      </c>
      <c r="S39" s="1">
        <v>-3.5050000000000001E-4</v>
      </c>
      <c r="T39" s="1">
        <v>-1.4210000000000004E-3</v>
      </c>
      <c r="U39" s="1">
        <v>7.2350000000000001E-3</v>
      </c>
      <c r="V39" s="1">
        <v>-2.8174999999999997E-3</v>
      </c>
      <c r="W39" s="1">
        <v>1.1305E-3</v>
      </c>
      <c r="X39" s="1">
        <v>4.2439999999999995E-3</v>
      </c>
      <c r="Y39" s="1">
        <v>3.679E-3</v>
      </c>
      <c r="Z39" s="1">
        <v>1.3565000000000001E-3</v>
      </c>
      <c r="AA39" s="1">
        <v>4.1609999999999998E-3</v>
      </c>
      <c r="AB39" s="1">
        <v>1.5445000000000001E-3</v>
      </c>
      <c r="AC39" s="1">
        <v>8.2474999999999996E-3</v>
      </c>
      <c r="AD39" s="1">
        <v>4.8804999999999994E-3</v>
      </c>
      <c r="AE39" s="1">
        <v>1.5810000000000002E-3</v>
      </c>
      <c r="AF39" s="1">
        <v>1.586E-3</v>
      </c>
      <c r="AG39" s="1">
        <v>-3.9950000000000001E-4</v>
      </c>
      <c r="AH39" s="1">
        <v>-6.2450000000000006E-4</v>
      </c>
      <c r="AI39" s="1">
        <v>1.4804999999999998E-3</v>
      </c>
      <c r="AJ39" s="1">
        <v>5.9780000000000007E-3</v>
      </c>
      <c r="AK39" s="1">
        <v>7.6599999999999997E-4</v>
      </c>
      <c r="AL39" s="1">
        <v>6.6200000000000009E-3</v>
      </c>
      <c r="AM39" s="1">
        <v>3.2484999999999997E-3</v>
      </c>
      <c r="AN39" s="1">
        <v>-3.081E-3</v>
      </c>
      <c r="AO39" s="1">
        <v>1.8984999999999998E-3</v>
      </c>
      <c r="AP39" s="1">
        <v>2.8095000000000004E-3</v>
      </c>
      <c r="AQ39" s="1">
        <v>1.2545500000000001E-2</v>
      </c>
      <c r="AR39" s="1">
        <v>3.2959999999999999E-3</v>
      </c>
      <c r="AS39" s="1">
        <v>1.8029999999999999E-3</v>
      </c>
      <c r="AT39" s="1">
        <v>6.8129999999999996E-3</v>
      </c>
      <c r="AU39" s="1">
        <v>8.9499999999999953E-5</v>
      </c>
      <c r="AV39" s="1">
        <v>-1.0000000000000026E-5</v>
      </c>
      <c r="AW39" s="1">
        <v>-5.5785000000000001E-3</v>
      </c>
      <c r="AX39" s="1">
        <v>1.9935E-3</v>
      </c>
      <c r="AY39" s="1">
        <v>-1.1400000000000006E-4</v>
      </c>
      <c r="AZ39" s="1">
        <v>5.0720000000000001E-3</v>
      </c>
      <c r="BA39" s="1">
        <v>-2.0874999999999999E-3</v>
      </c>
      <c r="BB39" s="1">
        <v>1.4954999999999999E-3</v>
      </c>
      <c r="BC39" s="1">
        <v>2.4499999999999999E-5</v>
      </c>
      <c r="BD39" s="1">
        <v>0.71524650000000001</v>
      </c>
      <c r="BE39" s="1">
        <v>7.528E-3</v>
      </c>
      <c r="BF39" s="1">
        <v>4.0625000000000001E-3</v>
      </c>
      <c r="BG39" s="1">
        <v>3.9284999999999997E-3</v>
      </c>
      <c r="BH39" s="1">
        <v>-3.2599999999999999E-3</v>
      </c>
      <c r="BI39" s="1">
        <v>5.9459999999999999E-3</v>
      </c>
      <c r="BJ39" s="1">
        <v>2.1930000000000001E-3</v>
      </c>
      <c r="BK39" s="1">
        <v>-2.3085000000000002E-3</v>
      </c>
      <c r="BL39" s="1">
        <v>-1.885E-3</v>
      </c>
      <c r="BM39" s="1">
        <v>-3.2855000000000002E-3</v>
      </c>
      <c r="BN39" s="1">
        <v>2.5359999999999996E-3</v>
      </c>
      <c r="BO39" s="1">
        <v>-2.5760000000000002E-3</v>
      </c>
      <c r="BP39" s="1">
        <v>-6.1699999999999993E-4</v>
      </c>
      <c r="BQ39" s="1">
        <v>3.7400000000000003E-3</v>
      </c>
      <c r="BR39" s="1">
        <v>7.6599999999999975E-4</v>
      </c>
      <c r="BS39" s="1">
        <v>1.4130000000000002E-3</v>
      </c>
      <c r="BT39" s="1">
        <v>2.2694999999999998E-3</v>
      </c>
      <c r="BU39" s="1">
        <v>-4.2849999999999997E-3</v>
      </c>
      <c r="BV39" s="1">
        <v>2.3900000000000002E-3</v>
      </c>
      <c r="BW39" s="1">
        <v>1.1077500000000001E-2</v>
      </c>
      <c r="BX39" s="1">
        <v>2.4989999999999999E-3</v>
      </c>
      <c r="BY39" s="1">
        <v>4.9449999999999997E-3</v>
      </c>
      <c r="BZ39" s="1">
        <v>8.633E-3</v>
      </c>
      <c r="CA39" s="1">
        <v>3.0400000000000002E-4</v>
      </c>
      <c r="CB39" s="1">
        <v>1.4479999999999999E-3</v>
      </c>
      <c r="CC39" s="1">
        <v>-1.9454999999999997E-3</v>
      </c>
      <c r="CD39" s="1">
        <v>4.1089999999999998E-3</v>
      </c>
      <c r="CE39" s="1">
        <v>1.2079999999999999E-3</v>
      </c>
      <c r="CF39" s="1">
        <v>1.7691000000000002E-2</v>
      </c>
      <c r="CG39" s="1">
        <v>1.9575E-3</v>
      </c>
      <c r="CH39" s="1">
        <v>3.1689999999999999E-3</v>
      </c>
      <c r="CI39" s="1">
        <v>1.1904999999999999E-3</v>
      </c>
      <c r="CJ39" s="1">
        <v>2.4910000000000002E-3</v>
      </c>
      <c r="CK39" s="1">
        <v>1.7639999999999999E-3</v>
      </c>
      <c r="CL39" s="1">
        <v>1.5500000000000106E-5</v>
      </c>
      <c r="CM39" s="1">
        <v>1.48E-3</v>
      </c>
      <c r="CN39" s="1">
        <v>5.0150000000000004E-3</v>
      </c>
      <c r="CO39" s="1">
        <v>5.8250000000000003E-3</v>
      </c>
      <c r="CP39" s="1">
        <v>9.1955000000000005E-3</v>
      </c>
      <c r="CQ39" s="1">
        <v>8.3600000000000005E-4</v>
      </c>
      <c r="CR39" s="1">
        <v>1.3738E-2</v>
      </c>
      <c r="CS39" s="1">
        <v>5.1824999999999996E-3</v>
      </c>
      <c r="CT39" s="1">
        <v>4.7539999999999995E-3</v>
      </c>
      <c r="CU39" s="1">
        <v>1.0238499999999999E-2</v>
      </c>
      <c r="CV39" s="1">
        <v>1.2911000000000001E-2</v>
      </c>
      <c r="CW39" s="1">
        <v>3.5575000000000003E-3</v>
      </c>
      <c r="CX39" s="1">
        <v>5.8430000000000001E-3</v>
      </c>
      <c r="CY39" s="1">
        <v>1.9313999999999998E-2</v>
      </c>
      <c r="CZ39" s="1">
        <v>0.79302300000000003</v>
      </c>
      <c r="DA39" s="1">
        <v>3.5834999999999999E-3</v>
      </c>
      <c r="DB39" s="1">
        <v>6.1539999999999997E-3</v>
      </c>
      <c r="DC39" s="1">
        <v>8.352E-3</v>
      </c>
      <c r="DD39" s="1">
        <v>3.9326E-2</v>
      </c>
      <c r="DE39" s="1">
        <v>5.7469999999999995E-3</v>
      </c>
      <c r="DF39" s="1">
        <v>-5.2000000000000006E-4</v>
      </c>
    </row>
    <row r="40" spans="1:110" x14ac:dyDescent="0.25">
      <c r="A40" t="s">
        <v>86</v>
      </c>
      <c r="B40" s="1">
        <v>-4.4904999999999997E-3</v>
      </c>
      <c r="C40" s="1">
        <v>3.4861000000000003E-2</v>
      </c>
      <c r="D40" s="1">
        <v>1.4449999999999999E-3</v>
      </c>
      <c r="E40" s="1">
        <v>2.7634999999999999E-3</v>
      </c>
      <c r="F40" s="1">
        <v>4.1270000000000005E-3</v>
      </c>
      <c r="G40" s="1">
        <v>3.5739999999999999E-3</v>
      </c>
      <c r="H40" s="1">
        <v>2.8805000000000002E-3</v>
      </c>
      <c r="I40" s="1">
        <v>2.722E-3</v>
      </c>
      <c r="J40" s="1">
        <v>2.4034999999999998E-3</v>
      </c>
      <c r="K40" s="1">
        <v>8.5550000000000014E-4</v>
      </c>
      <c r="L40" s="1">
        <v>-5.4920000000000004E-3</v>
      </c>
      <c r="M40" s="1">
        <v>1.5048499999999999E-2</v>
      </c>
      <c r="N40" s="1">
        <v>8.0550000000000001E-4</v>
      </c>
      <c r="O40" s="1">
        <v>9.5345000000000013E-3</v>
      </c>
      <c r="P40" s="1">
        <v>-3.0149999999999999E-3</v>
      </c>
      <c r="Q40" s="1">
        <v>8.6274999999999998E-3</v>
      </c>
      <c r="R40" s="1">
        <v>1.7924999999999998E-3</v>
      </c>
      <c r="S40" s="1">
        <v>4.7580000000000001E-3</v>
      </c>
      <c r="T40" s="1">
        <v>4.3894999999999993E-3</v>
      </c>
      <c r="U40" s="1">
        <v>6.3604999999999998E-3</v>
      </c>
      <c r="V40" s="1">
        <v>4.9195000000000003E-3</v>
      </c>
      <c r="W40" s="1">
        <v>3.7819999999999998E-3</v>
      </c>
      <c r="X40" s="1">
        <v>2.7144999999999999E-2</v>
      </c>
      <c r="Y40" s="1">
        <v>1.1355E-3</v>
      </c>
      <c r="Z40" s="1">
        <v>-4.7004999999999998E-3</v>
      </c>
      <c r="AA40" s="1">
        <v>-1.6085000000000001E-3</v>
      </c>
      <c r="AB40" s="1">
        <v>2.4094999999999997E-3</v>
      </c>
      <c r="AC40" s="1">
        <v>5.9415000000000006E-3</v>
      </c>
      <c r="AD40" s="1">
        <v>1.3339E-2</v>
      </c>
      <c r="AE40" s="1">
        <v>8.8650000000000003E-4</v>
      </c>
      <c r="AF40" s="1">
        <v>2.6540000000000001E-3</v>
      </c>
      <c r="AG40" s="1">
        <v>-5.9684999999999998E-3</v>
      </c>
      <c r="AH40" s="1">
        <v>-1.428E-3</v>
      </c>
      <c r="AI40" s="1">
        <v>1.3700000000000002E-4</v>
      </c>
      <c r="AJ40" s="1">
        <v>4.4630500000000004E-2</v>
      </c>
      <c r="AK40" s="1">
        <v>1.3110000000000001E-3</v>
      </c>
      <c r="AL40" s="1">
        <v>3.009E-3</v>
      </c>
      <c r="AM40" s="1">
        <v>-3.1640000000000001E-3</v>
      </c>
      <c r="AN40" s="1">
        <v>5.8799999999999998E-4</v>
      </c>
      <c r="AO40" s="1">
        <v>-3.0560000000000001E-3</v>
      </c>
      <c r="AP40" s="1">
        <v>-1.4419999999999999E-3</v>
      </c>
      <c r="AQ40" s="1">
        <v>6.3664999999999998E-3</v>
      </c>
      <c r="AR40" s="1">
        <v>5.1500000000000005E-4</v>
      </c>
      <c r="AS40" s="1">
        <v>-3.3930000000000002E-3</v>
      </c>
      <c r="AT40" s="1">
        <v>3.3510000000000002E-3</v>
      </c>
      <c r="AU40" s="1">
        <v>-2.941E-3</v>
      </c>
      <c r="AV40" s="1">
        <v>-3.8199999999999996E-4</v>
      </c>
      <c r="AW40" s="1">
        <v>8.1089999999999999E-3</v>
      </c>
      <c r="AX40" s="1">
        <v>-4.3100000000000007E-4</v>
      </c>
      <c r="AY40" s="1">
        <v>-2.3515000000000003E-3</v>
      </c>
      <c r="AZ40" s="1">
        <v>7.162E-3</v>
      </c>
      <c r="BA40" s="1">
        <v>1.1670000000000001E-3</v>
      </c>
      <c r="BB40" s="1">
        <v>3.1424999999999999E-3</v>
      </c>
      <c r="BC40" s="1">
        <v>2.013E-3</v>
      </c>
      <c r="BD40" s="1">
        <v>2.3900000000000001E-4</v>
      </c>
      <c r="BE40" s="1">
        <v>-1.526E-3</v>
      </c>
      <c r="BF40" s="1">
        <v>2.0685E-3</v>
      </c>
      <c r="BG40" s="1">
        <v>1.1875E-3</v>
      </c>
      <c r="BH40" s="1">
        <v>-1.1604999999999999E-3</v>
      </c>
      <c r="BI40" s="1">
        <v>2.1600500000000002E-2</v>
      </c>
      <c r="BJ40" s="1">
        <v>5.4275E-3</v>
      </c>
      <c r="BK40" s="1">
        <v>-3.215E-3</v>
      </c>
      <c r="BL40" s="1">
        <v>5.7165000000000002E-3</v>
      </c>
      <c r="BM40" s="1">
        <v>5.28E-3</v>
      </c>
      <c r="BN40" s="1">
        <v>-4.1954999999999996E-3</v>
      </c>
      <c r="BO40" s="1">
        <v>-3.4305E-3</v>
      </c>
      <c r="BP40" s="1">
        <v>6.5450000000000013E-4</v>
      </c>
      <c r="BQ40" s="1">
        <v>2.8609999999999998E-3</v>
      </c>
      <c r="BR40" s="1">
        <v>3.4889999999999999E-3</v>
      </c>
      <c r="BS40" s="1">
        <v>1.5990000000000002E-3</v>
      </c>
      <c r="BT40" s="1">
        <v>-1.0999999999999985E-4</v>
      </c>
      <c r="BU40" s="1">
        <v>3.1119999999999997E-3</v>
      </c>
      <c r="BV40" s="1">
        <v>7.5265000000000002E-3</v>
      </c>
      <c r="BW40" s="1">
        <v>6.0455000000000005E-3</v>
      </c>
      <c r="BX40" s="1">
        <v>6.4130000000000003E-3</v>
      </c>
      <c r="BY40" s="1">
        <v>6.012E-3</v>
      </c>
      <c r="BZ40" s="1">
        <v>-3.7019999999999996E-3</v>
      </c>
      <c r="CA40" s="1">
        <v>-3.3115000000000002E-3</v>
      </c>
      <c r="CB40" s="1">
        <v>-1.9635E-3</v>
      </c>
      <c r="CC40" s="1">
        <v>-1.256E-3</v>
      </c>
      <c r="CD40" s="1">
        <v>1.1688E-2</v>
      </c>
      <c r="CE40" s="1">
        <v>6.1749999999999999E-4</v>
      </c>
      <c r="CF40" s="1">
        <v>6.6165E-3</v>
      </c>
      <c r="CG40" s="1">
        <v>1.13925E-2</v>
      </c>
      <c r="CH40" s="1">
        <v>-1.145E-4</v>
      </c>
      <c r="CI40" s="1">
        <v>2.1134999999999999E-3</v>
      </c>
      <c r="CJ40" s="1">
        <v>-1.1870000000000001E-3</v>
      </c>
      <c r="CK40" s="1">
        <v>3.6979999999999999E-3</v>
      </c>
      <c r="CL40" s="1">
        <v>-1.354E-3</v>
      </c>
      <c r="CM40" s="1">
        <v>8.5099999999999998E-4</v>
      </c>
      <c r="CN40" s="1">
        <v>2.7775E-3</v>
      </c>
      <c r="CO40" s="1">
        <v>5.204999999999997E-4</v>
      </c>
      <c r="CP40" s="1">
        <v>9.5864999999999995E-3</v>
      </c>
      <c r="CQ40" s="1">
        <v>-1.0634999999999998E-3</v>
      </c>
      <c r="CR40" s="1">
        <v>2.3444E-2</v>
      </c>
      <c r="CS40" s="1">
        <v>8.3309999999999999E-3</v>
      </c>
      <c r="CT40" s="1">
        <v>7.4505000000000005E-3</v>
      </c>
      <c r="CU40" s="1">
        <v>1.5089E-2</v>
      </c>
      <c r="CV40" s="1">
        <v>5.666E-3</v>
      </c>
      <c r="CW40" s="1">
        <v>9.2669999999999992E-3</v>
      </c>
      <c r="CX40" s="1">
        <v>5.6915000000000004E-3</v>
      </c>
      <c r="CY40" s="1">
        <v>1.51445E-2</v>
      </c>
      <c r="CZ40" s="1">
        <v>8.712000000000001E-3</v>
      </c>
      <c r="DA40" s="1">
        <v>2.2455000000000001E-3</v>
      </c>
      <c r="DB40" s="1">
        <v>4.3680000000000004E-3</v>
      </c>
      <c r="DC40" s="1">
        <v>6.659E-3</v>
      </c>
      <c r="DD40" s="1">
        <v>8.0990000000000003E-3</v>
      </c>
      <c r="DE40" s="1">
        <v>7.9124999999999994E-3</v>
      </c>
      <c r="DF40" s="1">
        <v>6.0474999999999999E-3</v>
      </c>
    </row>
    <row r="41" spans="1:110" x14ac:dyDescent="0.25">
      <c r="A41" t="s">
        <v>87</v>
      </c>
      <c r="B41" s="1">
        <v>4.9315000000000001E-3</v>
      </c>
      <c r="C41" s="1">
        <v>5.365E-3</v>
      </c>
      <c r="D41" s="1">
        <v>2.496E-3</v>
      </c>
      <c r="E41" s="1">
        <v>-3.4459999999999998E-3</v>
      </c>
      <c r="F41" s="1">
        <v>-1.5934999999999999E-3</v>
      </c>
      <c r="G41" s="1">
        <v>-4.6724999999999996E-3</v>
      </c>
      <c r="H41" s="1">
        <v>1.7244999999999999E-3</v>
      </c>
      <c r="I41" s="1">
        <v>1.41085E-2</v>
      </c>
      <c r="J41" s="1">
        <v>1.6359999999999999E-3</v>
      </c>
      <c r="K41" s="1">
        <v>2.7865000000000003E-3</v>
      </c>
      <c r="L41" s="1">
        <v>-9.8249999999999987E-4</v>
      </c>
      <c r="M41" s="1">
        <v>5.8180000000000003E-3</v>
      </c>
      <c r="N41" s="1">
        <v>-6.1504999999999997E-3</v>
      </c>
      <c r="O41" s="1">
        <v>1.05915E-2</v>
      </c>
      <c r="P41" s="1">
        <v>-5.2700000000000012E-4</v>
      </c>
      <c r="Q41" s="1">
        <v>4.9364999999999999E-3</v>
      </c>
      <c r="R41" s="1">
        <v>7.9849999999999973E-4</v>
      </c>
      <c r="S41" s="1">
        <v>-5.8519999999999996E-3</v>
      </c>
      <c r="T41" s="1">
        <v>9.6930000000000002E-3</v>
      </c>
      <c r="U41" s="1">
        <v>-5.7499999999999826E-5</v>
      </c>
      <c r="V41" s="1">
        <v>-3.8E-3</v>
      </c>
      <c r="W41" s="1">
        <v>-1.3939999999999998E-3</v>
      </c>
      <c r="X41" s="1">
        <v>5.3700000000000005E-2</v>
      </c>
      <c r="Y41" s="1">
        <v>1.7294999999999999E-3</v>
      </c>
      <c r="Z41" s="1">
        <v>-4.46E-4</v>
      </c>
      <c r="AA41" s="1">
        <v>-1.9134999999999998E-3</v>
      </c>
      <c r="AB41" s="1">
        <v>-1.101E-3</v>
      </c>
      <c r="AC41" s="1">
        <v>2.0531999999999998E-2</v>
      </c>
      <c r="AD41" s="1">
        <v>1.94305E-2</v>
      </c>
      <c r="AE41" s="1">
        <v>-1.3235E-3</v>
      </c>
      <c r="AF41" s="1">
        <v>1.2873000000000001E-2</v>
      </c>
      <c r="AG41" s="1">
        <v>-1.3645E-3</v>
      </c>
      <c r="AH41" s="1">
        <v>-1.557E-3</v>
      </c>
      <c r="AI41" s="1">
        <v>1.1385000000000002E-3</v>
      </c>
      <c r="AJ41" s="1">
        <v>0.148396</v>
      </c>
      <c r="AK41" s="1">
        <v>5.0069999999999993E-3</v>
      </c>
      <c r="AL41" s="1">
        <v>1.9529499999999998E-2</v>
      </c>
      <c r="AM41" s="1">
        <v>7.2934999999999996E-3</v>
      </c>
      <c r="AN41" s="1">
        <v>-4.9599999999999991E-4</v>
      </c>
      <c r="AO41" s="1">
        <v>-3.2299999999999994E-4</v>
      </c>
      <c r="AP41" s="1">
        <v>2.568E-3</v>
      </c>
      <c r="AQ41" s="1">
        <v>5.9965000000000001E-3</v>
      </c>
      <c r="AR41" s="1">
        <v>3.3999999999999981E-4</v>
      </c>
      <c r="AS41" s="1">
        <v>1.108E-3</v>
      </c>
      <c r="AT41" s="1">
        <v>2.3334999999999996E-3</v>
      </c>
      <c r="AU41" s="1">
        <v>5.1635000000000006E-3</v>
      </c>
      <c r="AV41" s="1">
        <v>2.5950000000000018E-4</v>
      </c>
      <c r="AW41" s="1">
        <v>-3.2165000000000002E-3</v>
      </c>
      <c r="AX41" s="1">
        <v>0.80497799999999997</v>
      </c>
      <c r="AY41" s="1">
        <v>8.3900000000000001E-4</v>
      </c>
      <c r="AZ41" s="1">
        <v>1.1707E-2</v>
      </c>
      <c r="BA41" s="1">
        <v>-8.2900000000000009E-4</v>
      </c>
      <c r="BB41" s="1">
        <v>7.1335000000000001E-3</v>
      </c>
      <c r="BC41" s="1">
        <v>5.3049999999999994E-4</v>
      </c>
      <c r="BD41" s="1">
        <v>-2.2915000000000001E-3</v>
      </c>
      <c r="BE41" s="1">
        <v>0.81891650000000005</v>
      </c>
      <c r="BF41" s="1">
        <v>3.5265000000000001E-3</v>
      </c>
      <c r="BG41" s="1">
        <v>1.4039999999999999E-3</v>
      </c>
      <c r="BH41" s="1">
        <v>1.1230000000000001E-3</v>
      </c>
      <c r="BI41" s="1">
        <v>3.1865000000000001E-3</v>
      </c>
      <c r="BJ41" s="1">
        <v>3.1809999999999998E-3</v>
      </c>
      <c r="BK41" s="1">
        <v>-4.0184999999999995E-3</v>
      </c>
      <c r="BL41" s="1">
        <v>-9.7000000000000016E-4</v>
      </c>
      <c r="BM41" s="1">
        <v>3.0394999999999997E-3</v>
      </c>
      <c r="BN41" s="1">
        <v>0.742232</v>
      </c>
      <c r="BO41" s="1">
        <v>-3.3449999999999999E-3</v>
      </c>
      <c r="BP41" s="1">
        <v>-3.4515000000000001E-3</v>
      </c>
      <c r="BQ41" s="1">
        <v>-1.9049999999999991E-4</v>
      </c>
      <c r="BR41" s="1">
        <v>1.8105E-3</v>
      </c>
      <c r="BS41" s="1">
        <v>6.5354999999999996E-3</v>
      </c>
      <c r="BT41" s="1">
        <v>0.61604949999999992</v>
      </c>
      <c r="BU41" s="1">
        <v>-3.8279999999999998E-3</v>
      </c>
      <c r="BV41" s="1">
        <v>1.3558500000000001E-2</v>
      </c>
      <c r="BW41" s="1">
        <v>6.0359999999999997E-3</v>
      </c>
      <c r="BX41" s="1">
        <v>9.1049999999999985E-4</v>
      </c>
      <c r="BY41" s="1">
        <v>7.759499999999999E-3</v>
      </c>
      <c r="BZ41" s="1">
        <v>-5.7759999999999999E-3</v>
      </c>
      <c r="CA41" s="1">
        <v>1.3805E-3</v>
      </c>
      <c r="CB41" s="1">
        <v>-3.9950000000000001E-4</v>
      </c>
      <c r="CC41" s="1">
        <v>2.1710000000000002E-3</v>
      </c>
      <c r="CD41" s="1">
        <v>8.7875000000000002E-3</v>
      </c>
      <c r="CE41" s="1">
        <v>6.8539999999999998E-3</v>
      </c>
      <c r="CF41" s="1">
        <v>8.4054999999999998E-3</v>
      </c>
      <c r="CG41" s="1">
        <v>6.9505000000000001E-3</v>
      </c>
      <c r="CH41" s="1">
        <v>1.9515000000000001E-3</v>
      </c>
      <c r="CI41" s="1">
        <v>7.9389999999999999E-3</v>
      </c>
      <c r="CJ41" s="1">
        <v>9.8900000000000008E-4</v>
      </c>
      <c r="CK41" s="1">
        <v>6.1019999999999998E-3</v>
      </c>
      <c r="CL41" s="1">
        <v>1.9239999999999999E-3</v>
      </c>
      <c r="CM41" s="1">
        <v>0.84951449999999995</v>
      </c>
      <c r="CN41" s="1">
        <v>1.5319999999999999E-3</v>
      </c>
      <c r="CO41" s="1">
        <v>2.9594999999999999E-3</v>
      </c>
      <c r="CP41" s="1">
        <v>-3.8085000000000003E-3</v>
      </c>
      <c r="CQ41" s="1">
        <v>7.4750000000000012E-4</v>
      </c>
      <c r="CR41" s="1">
        <v>2.5789999999999997E-3</v>
      </c>
      <c r="CS41" s="1">
        <v>1.3087E-2</v>
      </c>
      <c r="CT41" s="1">
        <v>3.7055E-3</v>
      </c>
      <c r="CU41" s="1">
        <v>1.8523500000000002E-2</v>
      </c>
      <c r="CV41" s="1">
        <v>2.6635499999999999E-2</v>
      </c>
      <c r="CW41" s="1">
        <v>2.1844999999999998E-3</v>
      </c>
      <c r="CX41" s="1">
        <v>-3.2624999999999998E-3</v>
      </c>
      <c r="CY41" s="1">
        <v>8.5314999999999992E-3</v>
      </c>
      <c r="CZ41" s="1">
        <v>5.3325000000000004E-3</v>
      </c>
      <c r="DA41" s="1">
        <v>3.8150000000000011E-4</v>
      </c>
      <c r="DB41" s="1">
        <v>-4.8024999999999995E-3</v>
      </c>
      <c r="DC41" s="1">
        <v>1.0544999999999999E-3</v>
      </c>
      <c r="DD41" s="1">
        <v>-1.0380000000000001E-3</v>
      </c>
      <c r="DE41" s="1">
        <v>5.8434999999999997E-3</v>
      </c>
      <c r="DF41" s="1">
        <v>1.1765E-3</v>
      </c>
    </row>
    <row r="42" spans="1:110" x14ac:dyDescent="0.25">
      <c r="A42" t="s">
        <v>88</v>
      </c>
      <c r="B42" s="1">
        <v>3.6665000000000001E-3</v>
      </c>
      <c r="C42" s="1">
        <v>3.6240000000000005E-3</v>
      </c>
      <c r="D42" s="1">
        <v>-1.4550000000000001E-3</v>
      </c>
      <c r="E42" s="1">
        <v>1.3950000000000008E-4</v>
      </c>
      <c r="F42" s="1">
        <v>1.7855E-3</v>
      </c>
      <c r="G42" s="1">
        <v>-5.0200000000000002E-3</v>
      </c>
      <c r="H42" s="1">
        <v>2.9055000000000001E-3</v>
      </c>
      <c r="I42" s="1">
        <v>3.4659999999999999E-3</v>
      </c>
      <c r="J42" s="1">
        <v>3.7300000000000002E-3</v>
      </c>
      <c r="K42" s="1">
        <v>-2.7160000000000001E-3</v>
      </c>
      <c r="L42" s="1">
        <v>-1.137E-3</v>
      </c>
      <c r="M42" s="1">
        <v>1.042E-3</v>
      </c>
      <c r="N42" s="1">
        <v>2.0699999999999972E-4</v>
      </c>
      <c r="O42" s="1">
        <v>3.2109999999999999E-3</v>
      </c>
      <c r="P42" s="1">
        <v>4.7349999999999996E-4</v>
      </c>
      <c r="Q42" s="1">
        <v>-2.9564999999999999E-3</v>
      </c>
      <c r="R42" s="1">
        <v>-2.7499999999999998E-3</v>
      </c>
      <c r="S42" s="1">
        <v>-4.7045000000000003E-3</v>
      </c>
      <c r="T42" s="1">
        <v>-5.2824999999999999E-3</v>
      </c>
      <c r="U42" s="1">
        <v>2.7437000000000003E-2</v>
      </c>
      <c r="V42" s="1">
        <v>3.1034999999999999E-3</v>
      </c>
      <c r="W42" s="1">
        <v>1.19195E-2</v>
      </c>
      <c r="X42" s="1">
        <v>0.57678750000000001</v>
      </c>
      <c r="Y42" s="1">
        <v>3.179E-3</v>
      </c>
      <c r="Z42" s="1">
        <v>1.5025000000000001E-3</v>
      </c>
      <c r="AA42" s="1">
        <v>-2.8630000000000001E-3</v>
      </c>
      <c r="AB42" s="1">
        <v>1.7079999999999999E-3</v>
      </c>
      <c r="AC42" s="1">
        <v>3.7210000000000003E-3</v>
      </c>
      <c r="AD42" s="1">
        <v>9.4015000000000001E-3</v>
      </c>
      <c r="AE42" s="1">
        <v>2.32E-4</v>
      </c>
      <c r="AF42" s="1">
        <v>2.7144999999999999E-3</v>
      </c>
      <c r="AG42" s="1">
        <v>-2.98E-3</v>
      </c>
      <c r="AH42" s="1">
        <v>-1.8385000000000001E-3</v>
      </c>
      <c r="AI42" s="1">
        <v>1.4190000000000001E-3</v>
      </c>
      <c r="AJ42" s="1">
        <v>1.3659000000000001E-2</v>
      </c>
      <c r="AK42" s="1">
        <v>-4.8450000000000012E-4</v>
      </c>
      <c r="AL42" s="1">
        <v>-1.8475000000000002E-3</v>
      </c>
      <c r="AM42" s="1">
        <v>2.9190000000000002E-3</v>
      </c>
      <c r="AN42" s="1">
        <v>-2.5095E-3</v>
      </c>
      <c r="AO42" s="1">
        <v>2.529E-3</v>
      </c>
      <c r="AP42" s="1">
        <v>1.1255E-3</v>
      </c>
      <c r="AQ42" s="1">
        <v>0.68621949999999998</v>
      </c>
      <c r="AR42" s="1">
        <v>-4.8500000000000149E-5</v>
      </c>
      <c r="AS42" s="1">
        <v>8.5845000000000001E-3</v>
      </c>
      <c r="AT42" s="1">
        <v>-7.3999999999999847E-5</v>
      </c>
      <c r="AU42" s="1">
        <v>-2.9385000000000001E-3</v>
      </c>
      <c r="AV42" s="1">
        <v>2.0470000000000002E-3</v>
      </c>
      <c r="AW42" s="1">
        <v>3.1000000000000003E-3</v>
      </c>
      <c r="AX42" s="1">
        <v>-8.6350000000000001E-4</v>
      </c>
      <c r="AY42" s="1">
        <v>-4.8269999999999997E-3</v>
      </c>
      <c r="AZ42" s="1">
        <v>4.143E-3</v>
      </c>
      <c r="BA42" s="1">
        <v>-2.225E-3</v>
      </c>
      <c r="BB42" s="1">
        <v>2.1925E-3</v>
      </c>
      <c r="BC42" s="1">
        <v>2.9474999999999996E-3</v>
      </c>
      <c r="BD42" s="1">
        <v>5.117E-3</v>
      </c>
      <c r="BE42" s="1">
        <v>-1.6784999999999999E-3</v>
      </c>
      <c r="BF42" s="1">
        <v>2.496E-3</v>
      </c>
      <c r="BG42" s="1">
        <v>5.5230000000000001E-3</v>
      </c>
      <c r="BH42" s="1">
        <v>-2.5495000000000001E-3</v>
      </c>
      <c r="BI42" s="1">
        <v>8.5000000000000006E-5</v>
      </c>
      <c r="BJ42" s="1">
        <v>-3.9599999999999998E-4</v>
      </c>
      <c r="BK42" s="1">
        <v>-2.3075000000000001E-3</v>
      </c>
      <c r="BL42" s="1">
        <v>1.1815E-3</v>
      </c>
      <c r="BM42" s="1">
        <v>-5.4615000000000002E-3</v>
      </c>
      <c r="BN42" s="1">
        <v>8.9849999999999999E-4</v>
      </c>
      <c r="BO42" s="1">
        <v>-3.405E-3</v>
      </c>
      <c r="BP42" s="1">
        <v>-5.0095000000000001E-3</v>
      </c>
      <c r="BQ42" s="1">
        <v>-8.2949999999999994E-4</v>
      </c>
      <c r="BR42" s="1">
        <v>4.7460000000000002E-3</v>
      </c>
      <c r="BS42" s="1">
        <v>1.3022499999999999E-2</v>
      </c>
      <c r="BT42" s="1">
        <v>6.9499999999999996E-3</v>
      </c>
      <c r="BU42" s="1">
        <v>-1.111E-3</v>
      </c>
      <c r="BV42" s="1">
        <v>5.1844999999999999E-3</v>
      </c>
      <c r="BW42" s="1">
        <v>-4.2590000000000006E-3</v>
      </c>
      <c r="BX42" s="1">
        <v>-1.7944999999999997E-3</v>
      </c>
      <c r="BY42" s="1">
        <v>5.5694999999999998E-3</v>
      </c>
      <c r="BZ42" s="1">
        <v>-2.7014999999999999E-3</v>
      </c>
      <c r="CA42" s="1">
        <v>-2.9684999999999998E-3</v>
      </c>
      <c r="CB42" s="1">
        <v>-2.6925E-3</v>
      </c>
      <c r="CC42" s="1">
        <v>-1.4645000000000001E-3</v>
      </c>
      <c r="CD42" s="1">
        <v>-4.6544999999999998E-3</v>
      </c>
      <c r="CE42" s="1">
        <v>1.4369999999999999E-3</v>
      </c>
      <c r="CF42" s="1">
        <v>-9.4849999999999969E-4</v>
      </c>
      <c r="CG42" s="1">
        <v>-3.2435000000000003E-3</v>
      </c>
      <c r="CH42" s="1">
        <v>3.6064999999999999E-3</v>
      </c>
      <c r="CI42" s="1">
        <v>-7.0999999999999991E-5</v>
      </c>
      <c r="CJ42" s="1">
        <v>-1.7064999999999999E-3</v>
      </c>
      <c r="CK42" s="1">
        <v>-1.047E-3</v>
      </c>
      <c r="CL42" s="1">
        <v>-1.5510000000000001E-3</v>
      </c>
      <c r="CM42" s="1">
        <v>-2.4175000000000004E-3</v>
      </c>
      <c r="CN42" s="1">
        <v>1.5409999999999998E-3</v>
      </c>
      <c r="CO42" s="1">
        <v>-5.5434999999999998E-3</v>
      </c>
      <c r="CP42" s="1">
        <v>1.8099999999999974E-4</v>
      </c>
      <c r="CQ42" s="1">
        <v>2.4679999999999997E-3</v>
      </c>
      <c r="CR42" s="1">
        <v>2.307E-3</v>
      </c>
      <c r="CS42" s="1">
        <v>9.641499999999999E-3</v>
      </c>
      <c r="CT42" s="1">
        <v>6.7010000000000004E-3</v>
      </c>
      <c r="CU42" s="1">
        <v>1.22965E-2</v>
      </c>
      <c r="CV42" s="1">
        <v>1.3826999999999999E-2</v>
      </c>
      <c r="CW42" s="1">
        <v>-5.3600000000000002E-4</v>
      </c>
      <c r="CX42" s="1">
        <v>6.4509999999999993E-3</v>
      </c>
      <c r="CY42" s="1">
        <v>2.0039999999999997E-3</v>
      </c>
      <c r="CZ42" s="1">
        <v>9.1354999999999995E-3</v>
      </c>
      <c r="DA42" s="1">
        <v>-1.1379999999999999E-3</v>
      </c>
      <c r="DB42" s="1">
        <v>1.76685E-2</v>
      </c>
      <c r="DC42" s="1">
        <v>4.3525000000000005E-3</v>
      </c>
      <c r="DD42" s="1">
        <v>1.07895E-2</v>
      </c>
      <c r="DE42" s="1">
        <v>1.7811E-2</v>
      </c>
      <c r="DF42" s="1">
        <v>8.8349999999999995E-4</v>
      </c>
    </row>
    <row r="43" spans="1:110" x14ac:dyDescent="0.25">
      <c r="A43" t="s">
        <v>89</v>
      </c>
      <c r="B43" s="1">
        <v>0.75310999999999995</v>
      </c>
      <c r="C43" s="1">
        <v>7.075999999999999E-3</v>
      </c>
      <c r="D43" s="1">
        <v>-2.8800000000000002E-3</v>
      </c>
      <c r="E43" s="1">
        <v>1.822E-2</v>
      </c>
      <c r="F43" s="1">
        <v>0.81055750000000004</v>
      </c>
      <c r="G43" s="1">
        <v>0.8212815</v>
      </c>
      <c r="H43" s="1">
        <v>3.7605E-3</v>
      </c>
      <c r="I43" s="1">
        <v>-6.4849999999999994E-3</v>
      </c>
      <c r="J43" s="1">
        <v>4.823E-3</v>
      </c>
      <c r="K43" s="1">
        <v>4.7540000000000004E-3</v>
      </c>
      <c r="L43" s="1">
        <v>9.8519999999999996E-3</v>
      </c>
      <c r="M43" s="1">
        <v>3.5814999999999996E-3</v>
      </c>
      <c r="N43" s="1">
        <v>0.79483250000000005</v>
      </c>
      <c r="O43" s="1">
        <v>-9.214999999999999E-4</v>
      </c>
      <c r="P43" s="1">
        <v>2.7420000000000001E-3</v>
      </c>
      <c r="Q43" s="1">
        <v>1.7540000000000001E-3</v>
      </c>
      <c r="R43" s="1">
        <v>2.9089999999999997E-3</v>
      </c>
      <c r="S43" s="1">
        <v>2.7525000000000002E-3</v>
      </c>
      <c r="T43" s="1">
        <v>-5.4180000000000001E-3</v>
      </c>
      <c r="U43" s="1">
        <v>0.48516999999999999</v>
      </c>
      <c r="V43" s="1">
        <v>0.78020800000000001</v>
      </c>
      <c r="W43" s="1">
        <v>-4.1644999999999998E-3</v>
      </c>
      <c r="X43" s="1">
        <v>8.9249999999999985E-4</v>
      </c>
      <c r="Y43" s="1">
        <v>6.8959999999999994E-3</v>
      </c>
      <c r="Z43" s="1">
        <v>2.2899999999999982E-4</v>
      </c>
      <c r="AA43" s="1">
        <v>-3.179E-3</v>
      </c>
      <c r="AB43" s="1">
        <v>1.3885E-3</v>
      </c>
      <c r="AC43" s="1">
        <v>5.6895000000000001E-3</v>
      </c>
      <c r="AD43" s="1">
        <v>2.2824999999999998E-3</v>
      </c>
      <c r="AE43" s="1">
        <v>3.3944999999999999E-3</v>
      </c>
      <c r="AF43" s="1">
        <v>-3.5820000000000001E-3</v>
      </c>
      <c r="AG43" s="1">
        <v>-2.1155000000000002E-3</v>
      </c>
      <c r="AH43" s="1">
        <v>5.4500000000000024E-5</v>
      </c>
      <c r="AI43" s="1">
        <v>3.4449999999999997E-4</v>
      </c>
      <c r="AJ43" s="1">
        <v>-1.591E-3</v>
      </c>
      <c r="AK43" s="1">
        <v>-2.1800000000000001E-3</v>
      </c>
      <c r="AL43" s="1">
        <v>1.8295000000000002E-3</v>
      </c>
      <c r="AM43" s="1">
        <v>1.8085E-3</v>
      </c>
      <c r="AN43" s="1">
        <v>-1.196E-3</v>
      </c>
      <c r="AO43" s="1">
        <v>3.5140000000000002E-3</v>
      </c>
      <c r="AP43" s="1">
        <v>4.4124999999999998E-3</v>
      </c>
      <c r="AQ43" s="1">
        <v>2.3379999999999998E-2</v>
      </c>
      <c r="AR43" s="1">
        <v>-1.5720000000000003E-3</v>
      </c>
      <c r="AS43" s="1">
        <v>1.6249999999999997E-3</v>
      </c>
      <c r="AT43" s="1">
        <v>8.1019999999999998E-3</v>
      </c>
      <c r="AU43" s="1">
        <v>7.2595000000000003E-3</v>
      </c>
      <c r="AV43" s="1">
        <v>5.62E-3</v>
      </c>
      <c r="AW43" s="1">
        <v>8.8529999999999998E-3</v>
      </c>
      <c r="AX43" s="1">
        <v>2.6905000000000002E-3</v>
      </c>
      <c r="AY43" s="1">
        <v>0.71568849999999995</v>
      </c>
      <c r="AZ43" s="1">
        <v>0.75029650000000003</v>
      </c>
      <c r="BA43" s="1">
        <v>7.5000000000000034E-5</v>
      </c>
      <c r="BB43" s="1">
        <v>0.74396600000000002</v>
      </c>
      <c r="BC43" s="1">
        <v>1.6049999999999994E-4</v>
      </c>
      <c r="BD43" s="1">
        <v>0.6774985</v>
      </c>
      <c r="BE43" s="1">
        <v>-1.5914999999999998E-3</v>
      </c>
      <c r="BF43" s="1">
        <v>0.788026</v>
      </c>
      <c r="BG43" s="1">
        <v>0.79792949999999996</v>
      </c>
      <c r="BH43" s="1">
        <v>0.82259850000000001</v>
      </c>
      <c r="BI43" s="1">
        <v>4.0014999999999998E-3</v>
      </c>
      <c r="BJ43" s="1">
        <v>0.79383399999999993</v>
      </c>
      <c r="BK43" s="1">
        <v>4.0035000000000001E-3</v>
      </c>
      <c r="BL43" s="1">
        <v>7.8880000000000009E-3</v>
      </c>
      <c r="BM43" s="1">
        <v>-3.2605000000000004E-3</v>
      </c>
      <c r="BN43" s="1">
        <v>-2.5490000000000001E-3</v>
      </c>
      <c r="BO43" s="1">
        <v>8.92E-4</v>
      </c>
      <c r="BP43" s="1">
        <v>-3.679E-3</v>
      </c>
      <c r="BQ43" s="1">
        <v>4.2999999999999994E-4</v>
      </c>
      <c r="BR43" s="1">
        <v>-2.542E-3</v>
      </c>
      <c r="BS43" s="1">
        <v>-1.3960000000000001E-3</v>
      </c>
      <c r="BT43" s="1">
        <v>1.6720499999999999E-2</v>
      </c>
      <c r="BU43" s="1">
        <v>0.66598350000000006</v>
      </c>
      <c r="BV43" s="1">
        <v>0.63698049999999995</v>
      </c>
      <c r="BW43" s="1">
        <v>0.65826549999999995</v>
      </c>
      <c r="BX43" s="1">
        <v>0.67999350000000003</v>
      </c>
      <c r="BY43" s="1">
        <v>-1.2030000000000001E-3</v>
      </c>
      <c r="BZ43" s="1">
        <v>0.733128</v>
      </c>
      <c r="CA43" s="1">
        <v>0.80776499999999996</v>
      </c>
      <c r="CB43" s="1">
        <v>0.79284500000000002</v>
      </c>
      <c r="CC43" s="1">
        <v>0.812249</v>
      </c>
      <c r="CD43" s="1">
        <v>0.77480300000000002</v>
      </c>
      <c r="CE43" s="1">
        <v>3.0149999999999999E-3</v>
      </c>
      <c r="CF43" s="1">
        <v>6.9504999999999992E-3</v>
      </c>
      <c r="CG43" s="1">
        <v>0.7226205</v>
      </c>
      <c r="CH43" s="1">
        <v>-1.7149999999999999E-4</v>
      </c>
      <c r="CI43" s="1">
        <v>0.81028100000000003</v>
      </c>
      <c r="CJ43" s="1">
        <v>2.9455000000000002E-3</v>
      </c>
      <c r="CK43" s="1">
        <v>-2.3519999999999999E-3</v>
      </c>
      <c r="CL43" s="1">
        <v>1.9719999999999998E-3</v>
      </c>
      <c r="CM43" s="1">
        <v>1.8550499999999998E-2</v>
      </c>
      <c r="CN43" s="1">
        <v>-1.1749999999999998E-4</v>
      </c>
      <c r="CO43" s="1">
        <v>-2.2784999999999997E-3</v>
      </c>
      <c r="CP43" s="1">
        <v>-6.4050000000000001E-3</v>
      </c>
      <c r="CQ43" s="1">
        <v>-2.0105000000000006E-3</v>
      </c>
      <c r="CR43" s="1">
        <v>9.4614999999999994E-3</v>
      </c>
      <c r="CS43" s="1">
        <v>6.0735000000000008E-3</v>
      </c>
      <c r="CT43" s="1">
        <v>1.5917000000000001E-2</v>
      </c>
      <c r="CU43" s="1">
        <v>4.4460000000000003E-3</v>
      </c>
      <c r="CV43" s="1">
        <v>0.75768499999999994</v>
      </c>
      <c r="CW43" s="1">
        <v>-1.16285E-2</v>
      </c>
      <c r="CX43" s="1">
        <v>5.8789999999999997E-3</v>
      </c>
      <c r="CY43" s="1">
        <v>2.1030000000000003E-3</v>
      </c>
      <c r="CZ43" s="1">
        <v>0.77852250000000001</v>
      </c>
      <c r="DA43" s="1">
        <v>0.766791</v>
      </c>
      <c r="DB43" s="1">
        <v>0.80296499999999993</v>
      </c>
      <c r="DC43" s="1">
        <v>0.72054550000000006</v>
      </c>
      <c r="DD43" s="1">
        <v>0.67933149999999998</v>
      </c>
      <c r="DE43" s="1">
        <v>0.720136</v>
      </c>
      <c r="DF43" s="1">
        <v>4.8380000000000003E-3</v>
      </c>
    </row>
    <row r="44" spans="1:110" x14ac:dyDescent="0.25">
      <c r="A44" t="s">
        <v>90</v>
      </c>
      <c r="B44" s="1">
        <v>1.5561999999999999E-2</v>
      </c>
      <c r="C44" s="1">
        <v>1.2588999999999999E-2</v>
      </c>
      <c r="D44" s="1">
        <v>3.5694999999999998E-3</v>
      </c>
      <c r="E44" s="1">
        <v>5.1950499999999997E-2</v>
      </c>
      <c r="F44" s="1">
        <v>9.2339999999999992E-3</v>
      </c>
      <c r="G44" s="1">
        <v>4.4602000000000003E-2</v>
      </c>
      <c r="H44" s="1">
        <v>6.1874999999999994E-3</v>
      </c>
      <c r="I44" s="1">
        <v>3.0734999999999998E-3</v>
      </c>
      <c r="J44" s="1">
        <v>-5.097E-3</v>
      </c>
      <c r="K44" s="1">
        <v>-3.5775E-3</v>
      </c>
      <c r="L44" s="1">
        <v>0.81402599999999992</v>
      </c>
      <c r="M44" s="1">
        <v>5.7704999999999996E-3</v>
      </c>
      <c r="N44" s="1">
        <v>4.5325000000000001E-3</v>
      </c>
      <c r="O44" s="1">
        <v>7.9805000000000015E-3</v>
      </c>
      <c r="P44" s="1">
        <v>-1.9479999999999999E-3</v>
      </c>
      <c r="Q44" s="1">
        <v>5.4275E-3</v>
      </c>
      <c r="R44" s="1">
        <v>-3.7524999999999998E-3</v>
      </c>
      <c r="S44" s="1">
        <v>-3.0195E-3</v>
      </c>
      <c r="T44" s="1">
        <v>3.1749999999999999E-3</v>
      </c>
      <c r="U44" s="1">
        <v>5.2129999999999998E-3</v>
      </c>
      <c r="V44" s="1">
        <v>8.9700000000000002E-2</v>
      </c>
      <c r="W44" s="1">
        <v>-8.8449999999999987E-4</v>
      </c>
      <c r="X44" s="1">
        <v>7.0124999999999993E-2</v>
      </c>
      <c r="Y44" s="1">
        <v>6.6495E-3</v>
      </c>
      <c r="Z44" s="1">
        <v>2.1880000000000003E-3</v>
      </c>
      <c r="AA44" s="1">
        <v>6.8719999999999996E-3</v>
      </c>
      <c r="AB44" s="1">
        <v>1.797E-3</v>
      </c>
      <c r="AC44" s="1">
        <v>6.4560000000000006E-2</v>
      </c>
      <c r="AD44" s="1">
        <v>9.5545999999999992E-2</v>
      </c>
      <c r="AE44" s="1">
        <v>5.6054999999999994E-3</v>
      </c>
      <c r="AF44" s="1">
        <v>5.6771000000000002E-2</v>
      </c>
      <c r="AG44" s="1">
        <v>1.2306000000000001E-2</v>
      </c>
      <c r="AH44" s="1">
        <v>7.6594999999999996E-3</v>
      </c>
      <c r="AI44" s="1">
        <v>6.9554999999999999E-3</v>
      </c>
      <c r="AJ44" s="1">
        <v>0.10566500000000001</v>
      </c>
      <c r="AK44" s="1">
        <v>1.0154E-2</v>
      </c>
      <c r="AL44" s="1">
        <v>3.1786500000000002E-2</v>
      </c>
      <c r="AM44" s="1">
        <v>2.2585000000000001E-3</v>
      </c>
      <c r="AN44" s="1">
        <v>5.1610000000000007E-3</v>
      </c>
      <c r="AO44" s="1">
        <v>1.3334500000000001E-2</v>
      </c>
      <c r="AP44" s="1">
        <v>5.6764999999999993E-3</v>
      </c>
      <c r="AQ44" s="1">
        <v>2.1743499999999999E-2</v>
      </c>
      <c r="AR44" s="1">
        <v>2.0633499999999999E-2</v>
      </c>
      <c r="AS44" s="1">
        <v>1.1115000000000003E-3</v>
      </c>
      <c r="AT44" s="1">
        <v>1.42445E-2</v>
      </c>
      <c r="AU44" s="1">
        <v>9.7099999999999986E-4</v>
      </c>
      <c r="AV44" s="1">
        <v>-1.6025E-3</v>
      </c>
      <c r="AW44" s="1">
        <v>9.1299999999999997E-4</v>
      </c>
      <c r="AX44" s="1">
        <v>1.289E-3</v>
      </c>
      <c r="AY44" s="1">
        <v>2.1381499999999998E-2</v>
      </c>
      <c r="AZ44" s="1">
        <v>1.3202499999999999E-2</v>
      </c>
      <c r="BA44" s="1">
        <v>-2.1195000000000003E-3</v>
      </c>
      <c r="BB44" s="1">
        <v>3.9477999999999999E-2</v>
      </c>
      <c r="BC44" s="1">
        <v>1.632E-3</v>
      </c>
      <c r="BD44" s="1">
        <v>9.5391000000000004E-2</v>
      </c>
      <c r="BE44" s="1">
        <v>-6.9785000000000003E-3</v>
      </c>
      <c r="BF44" s="1">
        <v>5.7067000000000007E-2</v>
      </c>
      <c r="BG44" s="1">
        <v>4.9768E-2</v>
      </c>
      <c r="BH44" s="1">
        <v>6.86755E-2</v>
      </c>
      <c r="BI44" s="1">
        <v>7.6289999999999997E-2</v>
      </c>
      <c r="BJ44" s="1">
        <v>9.1739500000000002E-2</v>
      </c>
      <c r="BK44" s="1">
        <v>-5.7070000000000003E-3</v>
      </c>
      <c r="BL44" s="1">
        <v>0.79607249999999996</v>
      </c>
      <c r="BM44" s="1">
        <v>-1.2405000000000001E-3</v>
      </c>
      <c r="BN44" s="1">
        <v>2.8335000000000001E-3</v>
      </c>
      <c r="BO44" s="1">
        <v>-2.3814999999999999E-3</v>
      </c>
      <c r="BP44" s="1">
        <v>-3.1934999999999997E-3</v>
      </c>
      <c r="BQ44" s="1">
        <v>2.9873999999999998E-2</v>
      </c>
      <c r="BR44" s="1">
        <v>1.4827E-2</v>
      </c>
      <c r="BS44" s="1">
        <v>-4.5019999999999999E-3</v>
      </c>
      <c r="BT44" s="1">
        <v>6.1130000000000004E-3</v>
      </c>
      <c r="BU44" s="1">
        <v>3.3624000000000001E-2</v>
      </c>
      <c r="BV44" s="1">
        <v>5.4965E-2</v>
      </c>
      <c r="BW44" s="1">
        <v>4.1110999999999995E-2</v>
      </c>
      <c r="BX44" s="1">
        <v>4.9072999999999999E-2</v>
      </c>
      <c r="BY44" s="1">
        <v>-3.5515E-3</v>
      </c>
      <c r="BZ44" s="1">
        <v>0.18373400000000001</v>
      </c>
      <c r="CA44" s="1">
        <v>5.8189500000000005E-2</v>
      </c>
      <c r="CB44" s="1">
        <v>8.6944999999999995E-2</v>
      </c>
      <c r="CC44" s="1">
        <v>2.7304000000000002E-2</v>
      </c>
      <c r="CD44" s="1">
        <v>0.1228475</v>
      </c>
      <c r="CE44" s="1">
        <v>3.1345000000000001E-3</v>
      </c>
      <c r="CF44" s="1">
        <v>9.9740000000000002E-3</v>
      </c>
      <c r="CG44" s="1">
        <v>0.34160400000000002</v>
      </c>
      <c r="CH44" s="1">
        <v>2.7994999999999999E-3</v>
      </c>
      <c r="CI44" s="1">
        <v>2.4485E-2</v>
      </c>
      <c r="CJ44" s="1">
        <v>1.38225E-2</v>
      </c>
      <c r="CK44" s="1">
        <v>-1.5150000000000001E-3</v>
      </c>
      <c r="CL44" s="1">
        <v>5.629999999999997E-4</v>
      </c>
      <c r="CM44" s="1">
        <v>2.1613E-2</v>
      </c>
      <c r="CN44" s="1">
        <v>1.8374999999999999E-3</v>
      </c>
      <c r="CO44" s="1">
        <v>2.1310000000000003E-2</v>
      </c>
      <c r="CP44" s="1">
        <v>1.5193000000000002E-2</v>
      </c>
      <c r="CQ44" s="1">
        <v>-2.7009999999999998E-3</v>
      </c>
      <c r="CR44" s="1">
        <v>1.1190500000000001E-2</v>
      </c>
      <c r="CS44" s="1">
        <v>-5.0185000000000004E-3</v>
      </c>
      <c r="CT44" s="1">
        <v>-7.2749999999999996E-4</v>
      </c>
      <c r="CU44" s="1">
        <v>2.0448500000000001E-2</v>
      </c>
      <c r="CV44" s="1">
        <v>7.4563000000000004E-2</v>
      </c>
      <c r="CW44" s="1">
        <v>1.0169000000000001E-2</v>
      </c>
      <c r="CX44" s="1">
        <v>6.1850000000000013E-4</v>
      </c>
      <c r="CY44" s="1">
        <v>2.2436499999999998E-2</v>
      </c>
      <c r="CZ44" s="1">
        <v>0.10303950000000001</v>
      </c>
      <c r="DA44" s="1">
        <v>9.7058499999999992E-2</v>
      </c>
      <c r="DB44" s="1">
        <v>5.5616499999999999E-2</v>
      </c>
      <c r="DC44" s="1">
        <v>0.189748</v>
      </c>
      <c r="DD44" s="1">
        <v>0.20537949999999999</v>
      </c>
      <c r="DE44" s="1">
        <v>0.1902845</v>
      </c>
      <c r="DF44" s="1">
        <v>1.49295E-2</v>
      </c>
    </row>
    <row r="45" spans="1:110" x14ac:dyDescent="0.25">
      <c r="A45" t="s">
        <v>91</v>
      </c>
      <c r="B45" s="1">
        <v>-9.1550000000000008E-4</v>
      </c>
      <c r="C45" s="1">
        <v>1.3774999999999999E-2</v>
      </c>
      <c r="D45" s="1">
        <v>0.82786800000000005</v>
      </c>
      <c r="E45" s="1">
        <v>2.9464000000000001E-2</v>
      </c>
      <c r="F45" s="1">
        <v>-1.775E-4</v>
      </c>
      <c r="G45" s="1">
        <v>2.6849999999999997E-4</v>
      </c>
      <c r="H45" s="1">
        <v>2.1744999999999998E-3</v>
      </c>
      <c r="I45" s="1">
        <v>0.71816600000000008</v>
      </c>
      <c r="J45" s="1">
        <v>2.2049999999999999E-3</v>
      </c>
      <c r="K45" s="1">
        <v>2.2905E-3</v>
      </c>
      <c r="L45" s="1">
        <v>3.0734999999999998E-3</v>
      </c>
      <c r="M45" s="1">
        <v>1.1346999999999999E-2</v>
      </c>
      <c r="N45" s="1">
        <v>-1.5509999999999999E-3</v>
      </c>
      <c r="O45" s="1">
        <v>2.1351499999999999E-2</v>
      </c>
      <c r="P45" s="1">
        <v>-4.398E-3</v>
      </c>
      <c r="Q45" s="1">
        <v>5.9629999999999996E-3</v>
      </c>
      <c r="R45" s="1">
        <v>7.4619999999999999E-3</v>
      </c>
      <c r="S45" s="1">
        <v>2.0609999999999999E-3</v>
      </c>
      <c r="T45" s="1">
        <v>-2.598E-3</v>
      </c>
      <c r="U45" s="1">
        <v>8.6835000000000002E-3</v>
      </c>
      <c r="V45" s="1">
        <v>3.2150000000000001E-4</v>
      </c>
      <c r="W45" s="1">
        <v>6.9180000000000005E-3</v>
      </c>
      <c r="X45" s="1">
        <v>5.5504999999999999E-3</v>
      </c>
      <c r="Y45" s="1">
        <v>4.5624999999999997E-3</v>
      </c>
      <c r="Z45" s="1">
        <v>7.3625000000000001E-3</v>
      </c>
      <c r="AA45" s="1">
        <v>9.7999999999999997E-5</v>
      </c>
      <c r="AB45" s="1">
        <v>3.6705000000000002E-3</v>
      </c>
      <c r="AC45" s="1">
        <v>8.3815000000000001E-3</v>
      </c>
      <c r="AD45" s="1">
        <v>3.2545E-3</v>
      </c>
      <c r="AE45" s="1">
        <v>1.6115000000000001E-3</v>
      </c>
      <c r="AF45" s="1">
        <v>8.5899999999999995E-4</v>
      </c>
      <c r="AG45" s="1">
        <v>8.7215000000000001E-3</v>
      </c>
      <c r="AH45" s="1">
        <v>2.3284999999999998E-3</v>
      </c>
      <c r="AI45" s="1">
        <v>-4.2549999999999999E-4</v>
      </c>
      <c r="AJ45" s="1">
        <v>9.8530000000000006E-3</v>
      </c>
      <c r="AK45" s="1">
        <v>5.3705000000000003E-3</v>
      </c>
      <c r="AL45" s="1">
        <v>4.7889999999999999E-3</v>
      </c>
      <c r="AM45" s="1">
        <v>6.8590000000000005E-3</v>
      </c>
      <c r="AN45" s="1">
        <v>3.0860000000000002E-3</v>
      </c>
      <c r="AO45" s="1">
        <v>4.8700000000000002E-4</v>
      </c>
      <c r="AP45" s="1">
        <v>4.3879999999999995E-3</v>
      </c>
      <c r="AQ45" s="1">
        <v>2.12065E-2</v>
      </c>
      <c r="AR45" s="1">
        <v>1.0709999999999999E-3</v>
      </c>
      <c r="AS45" s="1">
        <v>1.6000000000000001E-3</v>
      </c>
      <c r="AT45" s="1">
        <v>1.226E-2</v>
      </c>
      <c r="AU45" s="1">
        <v>2.0720000000000001E-3</v>
      </c>
      <c r="AV45" s="1">
        <v>1.9375E-2</v>
      </c>
      <c r="AW45" s="1">
        <v>1.10305E-2</v>
      </c>
      <c r="AX45" s="1">
        <v>2.0699999999999998E-3</v>
      </c>
      <c r="AY45" s="1">
        <v>1.0650000000000004E-4</v>
      </c>
      <c r="AZ45" s="1">
        <v>3.3094999999999999E-3</v>
      </c>
      <c r="BA45" s="1">
        <v>6.9855000000000004E-3</v>
      </c>
      <c r="BB45" s="1">
        <v>3.6479999999999998E-3</v>
      </c>
      <c r="BC45" s="1">
        <v>1.1475000000000001E-3</v>
      </c>
      <c r="BD45" s="1">
        <v>1.2193499999999999E-2</v>
      </c>
      <c r="BE45" s="1">
        <v>-5.0500000000000007E-3</v>
      </c>
      <c r="BF45" s="1">
        <v>5.4499999999999991E-4</v>
      </c>
      <c r="BG45" s="1">
        <v>7.2034999999999998E-3</v>
      </c>
      <c r="BH45" s="1">
        <v>-2.3800000000000002E-3</v>
      </c>
      <c r="BI45" s="1">
        <v>1.1069499999999999E-2</v>
      </c>
      <c r="BJ45" s="1">
        <v>6.3955000000000001E-3</v>
      </c>
      <c r="BK45" s="1">
        <v>1.67215E-2</v>
      </c>
      <c r="BL45" s="1">
        <v>5.1539999999999997E-3</v>
      </c>
      <c r="BM45" s="1">
        <v>1.9554999999999998E-3</v>
      </c>
      <c r="BN45" s="1">
        <v>-2.6874999999999998E-3</v>
      </c>
      <c r="BO45" s="1">
        <v>-2.2655000000000002E-3</v>
      </c>
      <c r="BP45" s="1">
        <v>3.1410000000000001E-3</v>
      </c>
      <c r="BQ45" s="1">
        <v>0.81692399999999998</v>
      </c>
      <c r="BR45" s="1">
        <v>1.8285000000000003E-3</v>
      </c>
      <c r="BS45" s="1">
        <v>1.4627000000000001E-2</v>
      </c>
      <c r="BT45" s="1">
        <v>2.1119499999999999E-2</v>
      </c>
      <c r="BU45" s="1">
        <v>6.3105000000000001E-3</v>
      </c>
      <c r="BV45" s="1">
        <v>1.3518000000000001E-2</v>
      </c>
      <c r="BW45" s="1">
        <v>8.7805000000000001E-3</v>
      </c>
      <c r="BX45" s="1">
        <v>7.8805000000000004E-3</v>
      </c>
      <c r="BY45" s="1">
        <v>0.65227000000000002</v>
      </c>
      <c r="BZ45" s="1">
        <v>-2.7374999999999999E-3</v>
      </c>
      <c r="CA45" s="1">
        <v>-1.3634999999999999E-3</v>
      </c>
      <c r="CB45" s="1">
        <v>2.0140000000000002E-3</v>
      </c>
      <c r="CC45" s="1">
        <v>-3.6984999999999995E-3</v>
      </c>
      <c r="CD45" s="1">
        <v>9.3170000000000006E-3</v>
      </c>
      <c r="CE45" s="1">
        <v>1.1212999999999999E-2</v>
      </c>
      <c r="CF45" s="1">
        <v>6.2525000000000002E-3</v>
      </c>
      <c r="CG45" s="1">
        <v>2.0868500000000002E-2</v>
      </c>
      <c r="CH45" s="1">
        <v>6.7304999999999995E-3</v>
      </c>
      <c r="CI45" s="1">
        <v>2.1949999999999999E-3</v>
      </c>
      <c r="CJ45" s="1">
        <v>3.186E-3</v>
      </c>
      <c r="CK45" s="1">
        <v>1.5954999999999999E-3</v>
      </c>
      <c r="CL45" s="1">
        <v>8.7600000000000004E-4</v>
      </c>
      <c r="CM45" s="1">
        <v>2.088E-3</v>
      </c>
      <c r="CN45" s="1">
        <v>3.6714999999999999E-3</v>
      </c>
      <c r="CO45" s="1">
        <v>8.1189999999999995E-3</v>
      </c>
      <c r="CP45" s="1">
        <v>1.1665E-2</v>
      </c>
      <c r="CQ45" s="1">
        <v>1.40365E-2</v>
      </c>
      <c r="CR45" s="1">
        <v>1.9365500000000001E-2</v>
      </c>
      <c r="CS45" s="1">
        <v>6.6600000000000003E-4</v>
      </c>
      <c r="CT45" s="1">
        <v>7.7010000000000004E-3</v>
      </c>
      <c r="CU45" s="1">
        <v>9.5839999999999988E-3</v>
      </c>
      <c r="CV45" s="1">
        <v>2.04785E-2</v>
      </c>
      <c r="CW45" s="1">
        <v>9.2084999999999997E-3</v>
      </c>
      <c r="CX45" s="1">
        <v>7.7129999999999994E-3</v>
      </c>
      <c r="CY45" s="1">
        <v>1.6636000000000001E-2</v>
      </c>
      <c r="CZ45" s="1">
        <v>9.4280000000000006E-3</v>
      </c>
      <c r="DA45" s="1">
        <v>9.3435000000000011E-3</v>
      </c>
      <c r="DB45" s="1">
        <v>6.5135000000000002E-3</v>
      </c>
      <c r="DC45" s="1">
        <v>1.3639499999999999E-2</v>
      </c>
      <c r="DD45" s="1">
        <v>1.54445E-2</v>
      </c>
      <c r="DE45" s="1">
        <v>1.3582500000000001E-2</v>
      </c>
      <c r="DF45" s="1">
        <v>1.5435500000000001E-2</v>
      </c>
    </row>
    <row r="46" spans="1:110" x14ac:dyDescent="0.25">
      <c r="A46" t="s">
        <v>92</v>
      </c>
      <c r="B46" s="1">
        <v>1.7312999999999999E-2</v>
      </c>
      <c r="C46" s="1">
        <v>-1.8705E-3</v>
      </c>
      <c r="D46" s="1">
        <v>-1.882E-3</v>
      </c>
      <c r="E46" s="1">
        <v>6.58995E-2</v>
      </c>
      <c r="F46" s="1">
        <v>-7.4249999999999989E-4</v>
      </c>
      <c r="G46" s="1">
        <v>-4.7599999999999986E-4</v>
      </c>
      <c r="H46" s="1">
        <v>-6.8100000000000007E-4</v>
      </c>
      <c r="I46" s="1">
        <v>6.0875E-3</v>
      </c>
      <c r="J46" s="1">
        <v>-6.0099999999999997E-4</v>
      </c>
      <c r="K46" s="1">
        <v>0.75474649999999999</v>
      </c>
      <c r="L46" s="1">
        <v>2.6830000000000001E-3</v>
      </c>
      <c r="M46" s="1">
        <v>7.5044999999999999E-3</v>
      </c>
      <c r="N46" s="1">
        <v>0.78468850000000001</v>
      </c>
      <c r="O46" s="1">
        <v>1.3542499999999999E-2</v>
      </c>
      <c r="P46" s="1">
        <v>-4.0114999999999994E-3</v>
      </c>
      <c r="Q46" s="1">
        <v>7.9155000000000007E-3</v>
      </c>
      <c r="R46" s="1">
        <v>2.2499999999999994E-4</v>
      </c>
      <c r="S46" s="1">
        <v>-5.8040000000000001E-3</v>
      </c>
      <c r="T46" s="1">
        <v>-2.0335000000000002E-3</v>
      </c>
      <c r="U46" s="1">
        <v>-3.0380000000000003E-3</v>
      </c>
      <c r="V46" s="1">
        <v>5.7494999999999994E-3</v>
      </c>
      <c r="W46" s="1">
        <v>0.74474949999999995</v>
      </c>
      <c r="X46" s="1">
        <v>9.2634000000000008E-2</v>
      </c>
      <c r="Y46" s="1">
        <v>8.4084999999999993E-3</v>
      </c>
      <c r="Z46" s="1">
        <v>1.3323E-2</v>
      </c>
      <c r="AA46" s="1">
        <v>0.506189</v>
      </c>
      <c r="AB46" s="1">
        <v>0.69271250000000006</v>
      </c>
      <c r="AC46" s="1">
        <v>0.73207800000000001</v>
      </c>
      <c r="AD46" s="1">
        <v>0.69110800000000006</v>
      </c>
      <c r="AE46" s="1">
        <v>0.60770999999999997</v>
      </c>
      <c r="AF46" s="1">
        <v>0.1017565</v>
      </c>
      <c r="AG46" s="1">
        <v>0.79079650000000001</v>
      </c>
      <c r="AH46" s="1">
        <v>0.17849200000000001</v>
      </c>
      <c r="AI46" s="1">
        <v>0.70320450000000001</v>
      </c>
      <c r="AJ46" s="1">
        <v>0.59416749999999996</v>
      </c>
      <c r="AK46" s="1">
        <v>0.68444799999999995</v>
      </c>
      <c r="AL46" s="1">
        <v>0.61164200000000002</v>
      </c>
      <c r="AM46" s="1">
        <v>0.68331849999999994</v>
      </c>
      <c r="AN46" s="1">
        <v>7.2480000000000001E-3</v>
      </c>
      <c r="AO46" s="1">
        <v>0.72822249999999999</v>
      </c>
      <c r="AP46" s="1">
        <v>0.43018650000000003</v>
      </c>
      <c r="AQ46" s="1">
        <v>2.0305499999999997E-2</v>
      </c>
      <c r="AR46" s="1">
        <v>0.73866849999999995</v>
      </c>
      <c r="AS46" s="1">
        <v>0.73362550000000004</v>
      </c>
      <c r="AT46" s="1">
        <v>1.12725E-2</v>
      </c>
      <c r="AU46" s="1">
        <v>3.7685000000000006E-3</v>
      </c>
      <c r="AV46" s="1">
        <v>4.329999999999999E-4</v>
      </c>
      <c r="AW46" s="1">
        <v>5.568E-3</v>
      </c>
      <c r="AX46" s="1">
        <v>4.2975000000000001E-3</v>
      </c>
      <c r="AY46" s="1">
        <v>1.3805E-3</v>
      </c>
      <c r="AZ46" s="1">
        <v>6.9584999999999994E-3</v>
      </c>
      <c r="BA46" s="1">
        <v>1.0333499999999999E-2</v>
      </c>
      <c r="BB46" s="1">
        <v>1.1313E-2</v>
      </c>
      <c r="BC46" s="1">
        <v>-1.2439999999999999E-3</v>
      </c>
      <c r="BD46" s="1">
        <v>6.9300000000000004E-3</v>
      </c>
      <c r="BE46" s="1">
        <v>-2.016E-3</v>
      </c>
      <c r="BF46" s="1">
        <v>3.4085000000000001E-3</v>
      </c>
      <c r="BG46" s="1">
        <v>2.9304999999999999E-3</v>
      </c>
      <c r="BH46" s="1">
        <v>2.7309E-2</v>
      </c>
      <c r="BI46" s="1">
        <v>5.2095000000000006E-3</v>
      </c>
      <c r="BJ46" s="1">
        <v>3.0600000000000002E-3</v>
      </c>
      <c r="BK46" s="1">
        <v>2.5799999999999998E-3</v>
      </c>
      <c r="BL46" s="1">
        <v>8.6204999999999997E-3</v>
      </c>
      <c r="BM46" s="1">
        <v>-1.0589999999999998E-3</v>
      </c>
      <c r="BN46" s="1">
        <v>-4.9510000000000005E-3</v>
      </c>
      <c r="BO46" s="1">
        <v>-2.6344999999999997E-3</v>
      </c>
      <c r="BP46" s="1">
        <v>1.5094999999999998E-3</v>
      </c>
      <c r="BQ46" s="1">
        <v>4.2092000000000004E-2</v>
      </c>
      <c r="BR46" s="1">
        <v>9.0997500000000009E-2</v>
      </c>
      <c r="BS46" s="1">
        <v>-7.7350000000000006E-3</v>
      </c>
      <c r="BT46" s="1">
        <v>0.254747</v>
      </c>
      <c r="BU46" s="1">
        <v>8.0184999999999996E-3</v>
      </c>
      <c r="BV46" s="1">
        <v>9.0845000000000006E-3</v>
      </c>
      <c r="BW46" s="1">
        <v>1.7336499999999998E-2</v>
      </c>
      <c r="BX46" s="1">
        <v>2.538E-2</v>
      </c>
      <c r="BY46" s="1">
        <v>1.8111499999999999E-2</v>
      </c>
      <c r="BZ46" s="1">
        <v>6.9910000000000007E-3</v>
      </c>
      <c r="CA46" s="1">
        <v>0.74363099999999993</v>
      </c>
      <c r="CB46" s="1">
        <v>0.79541949999999995</v>
      </c>
      <c r="CC46" s="1">
        <v>0.77410599999999996</v>
      </c>
      <c r="CD46" s="1">
        <v>8.9470000000000001E-3</v>
      </c>
      <c r="CE46" s="1">
        <v>0.81768949999999996</v>
      </c>
      <c r="CF46" s="1">
        <v>0.80722000000000005</v>
      </c>
      <c r="CG46" s="1">
        <v>0.16305649999999999</v>
      </c>
      <c r="CH46" s="1">
        <v>2.3495E-3</v>
      </c>
      <c r="CI46" s="1">
        <v>6.8934999999999995E-3</v>
      </c>
      <c r="CJ46" s="1">
        <v>6.4809999999999998E-3</v>
      </c>
      <c r="CK46" s="1">
        <v>-1.7764999999999999E-3</v>
      </c>
      <c r="CL46" s="1">
        <v>-1.3850000000000001E-4</v>
      </c>
      <c r="CM46" s="1">
        <v>-2.5475000000000003E-3</v>
      </c>
      <c r="CN46" s="1">
        <v>2.6930000000000001E-3</v>
      </c>
      <c r="CO46" s="1">
        <v>3.4269999999999999E-3</v>
      </c>
      <c r="CP46" s="1">
        <v>7.0130000000000001E-3</v>
      </c>
      <c r="CQ46" s="1">
        <v>-3.3695000000000001E-3</v>
      </c>
      <c r="CR46" s="1">
        <v>-5.3549999999999952E-4</v>
      </c>
      <c r="CS46" s="1">
        <v>3.93675E-2</v>
      </c>
      <c r="CT46" s="1">
        <v>1.03175E-2</v>
      </c>
      <c r="CU46" s="1">
        <v>0.15560600000000002</v>
      </c>
      <c r="CV46" s="1">
        <v>0.17082600000000001</v>
      </c>
      <c r="CW46" s="1">
        <v>4.1410000000000006E-3</v>
      </c>
      <c r="CX46" s="1">
        <v>5.5710000000000004E-3</v>
      </c>
      <c r="CY46" s="1">
        <v>8.2631999999999997E-2</v>
      </c>
      <c r="CZ46" s="1">
        <v>5.27585E-2</v>
      </c>
      <c r="DA46" s="1">
        <v>2.9316999999999999E-2</v>
      </c>
      <c r="DB46" s="1">
        <v>2.4368000000000001E-2</v>
      </c>
      <c r="DC46" s="1">
        <v>2.7823500000000001E-2</v>
      </c>
      <c r="DD46" s="1">
        <v>5.8307999999999999E-2</v>
      </c>
      <c r="DE46" s="1">
        <v>3.4941E-2</v>
      </c>
      <c r="DF46" s="1">
        <v>-1.1234999999999999E-3</v>
      </c>
    </row>
    <row r="47" spans="1:110" x14ac:dyDescent="0.25">
      <c r="A47" t="s">
        <v>93</v>
      </c>
      <c r="B47" s="1">
        <v>4.9700000000000005E-3</v>
      </c>
      <c r="C47" s="1">
        <v>-2.3140000000000001E-3</v>
      </c>
      <c r="D47" s="1">
        <v>1.5855000000000001E-3</v>
      </c>
      <c r="E47" s="1">
        <v>7.7035000000000006E-2</v>
      </c>
      <c r="F47" s="1">
        <v>4.3464999999999997E-3</v>
      </c>
      <c r="G47" s="1">
        <v>2.7500000000000002E-4</v>
      </c>
      <c r="H47" s="1">
        <v>3.5899999999999994E-3</v>
      </c>
      <c r="I47" s="1">
        <v>0.72583949999999997</v>
      </c>
      <c r="J47" s="1">
        <v>7.6309999999999998E-3</v>
      </c>
      <c r="K47" s="1">
        <v>-2.0829999999999998E-3</v>
      </c>
      <c r="L47" s="1">
        <v>-4.4034999999999994E-3</v>
      </c>
      <c r="M47" s="1">
        <v>4.9659999999999999E-3</v>
      </c>
      <c r="N47" s="1">
        <v>-1.2330000000000002E-3</v>
      </c>
      <c r="O47" s="1">
        <v>6.4665E-3</v>
      </c>
      <c r="P47" s="1">
        <v>3.2195000000000001E-3</v>
      </c>
      <c r="Q47" s="1">
        <v>7.0085E-3</v>
      </c>
      <c r="R47" s="1">
        <v>4.3879999999999995E-3</v>
      </c>
      <c r="S47" s="1">
        <v>-9.5649999999999989E-4</v>
      </c>
      <c r="T47" s="1">
        <v>-1.5499999999999999E-3</v>
      </c>
      <c r="U47" s="1">
        <v>1.2040000000000002E-3</v>
      </c>
      <c r="V47" s="1">
        <v>3.7644999999999996E-3</v>
      </c>
      <c r="W47" s="1">
        <v>6.0025E-3</v>
      </c>
      <c r="X47" s="1">
        <v>0.27151999999999998</v>
      </c>
      <c r="Y47" s="1">
        <v>4.5500000000000002E-3</v>
      </c>
      <c r="Z47" s="1">
        <v>6.1741499999999998E-2</v>
      </c>
      <c r="AA47" s="1">
        <v>-3.287E-3</v>
      </c>
      <c r="AB47" s="1">
        <v>1.7653500000000003E-2</v>
      </c>
      <c r="AC47" s="1">
        <v>0.234962</v>
      </c>
      <c r="AD47" s="1">
        <v>0.177506</v>
      </c>
      <c r="AE47" s="1">
        <v>4.1184999999999998E-3</v>
      </c>
      <c r="AF47" s="1">
        <v>0.21484449999999999</v>
      </c>
      <c r="AG47" s="1">
        <v>7.4607000000000007E-2</v>
      </c>
      <c r="AH47" s="1">
        <v>1.921E-3</v>
      </c>
      <c r="AI47" s="1">
        <v>1.7552999999999999E-2</v>
      </c>
      <c r="AJ47" s="1">
        <v>0.31401449999999997</v>
      </c>
      <c r="AK47" s="1">
        <v>4.2923500000000003E-2</v>
      </c>
      <c r="AL47" s="1">
        <v>0.1140385</v>
      </c>
      <c r="AM47" s="1">
        <v>7.7719999999999994E-3</v>
      </c>
      <c r="AN47" s="1">
        <v>1.0253E-2</v>
      </c>
      <c r="AO47" s="1">
        <v>4.8585500000000004E-2</v>
      </c>
      <c r="AP47" s="1">
        <v>3.2815000000000001E-3</v>
      </c>
      <c r="AQ47" s="1">
        <v>1.90215E-2</v>
      </c>
      <c r="AR47" s="1">
        <v>4.0073499999999998E-2</v>
      </c>
      <c r="AS47" s="1">
        <v>8.6940000000000003E-3</v>
      </c>
      <c r="AT47" s="1">
        <v>8.7694999999999995E-3</v>
      </c>
      <c r="AU47" s="1">
        <v>3.4015E-3</v>
      </c>
      <c r="AV47" s="1">
        <v>7.5299999999999976E-4</v>
      </c>
      <c r="AW47" s="1">
        <v>-5.6394999999999995E-3</v>
      </c>
      <c r="AX47" s="1">
        <v>7.3950000000000014E-4</v>
      </c>
      <c r="AY47" s="1">
        <v>-1.8504999999999999E-3</v>
      </c>
      <c r="AZ47" s="1">
        <v>3.8954999999999997E-3</v>
      </c>
      <c r="BA47" s="1">
        <v>-9.5500000000000001E-4</v>
      </c>
      <c r="BB47" s="1">
        <v>9.1980000000000013E-3</v>
      </c>
      <c r="BC47" s="1">
        <v>-3.2629999999999998E-3</v>
      </c>
      <c r="BD47" s="1">
        <v>9.5899999999999978E-4</v>
      </c>
      <c r="BE47" s="1">
        <v>4.6544999999999998E-3</v>
      </c>
      <c r="BF47" s="1">
        <v>2.1155000000000002E-3</v>
      </c>
      <c r="BG47" s="1">
        <v>3.4400000000000003E-3</v>
      </c>
      <c r="BH47" s="1">
        <v>0.82144850000000003</v>
      </c>
      <c r="BI47" s="1">
        <v>4.7550000000000005E-3</v>
      </c>
      <c r="BJ47" s="1">
        <v>8.3155E-3</v>
      </c>
      <c r="BK47" s="1">
        <v>6.8585E-3</v>
      </c>
      <c r="BL47" s="1">
        <v>-2.6125000000000002E-3</v>
      </c>
      <c r="BM47" s="1">
        <v>6.4389999999999994E-3</v>
      </c>
      <c r="BN47" s="1">
        <v>-2.2049999999999999E-3</v>
      </c>
      <c r="BO47" s="1">
        <v>-1.9070000000000001E-3</v>
      </c>
      <c r="BP47" s="1">
        <v>6.3220000000000004E-3</v>
      </c>
      <c r="BQ47" s="1">
        <v>9.1534000000000004E-2</v>
      </c>
      <c r="BR47" s="1">
        <v>0.10629150000000001</v>
      </c>
      <c r="BS47" s="1">
        <v>1.46955E-2</v>
      </c>
      <c r="BT47" s="1">
        <v>2.1031000000000001E-2</v>
      </c>
      <c r="BU47" s="1">
        <v>1.0898E-2</v>
      </c>
      <c r="BV47" s="1">
        <v>1.6737999999999999E-2</v>
      </c>
      <c r="BW47" s="1">
        <v>2.11655E-2</v>
      </c>
      <c r="BX47" s="1">
        <v>-3.7300000000000007E-4</v>
      </c>
      <c r="BY47" s="1">
        <v>1.1651E-2</v>
      </c>
      <c r="BZ47" s="1">
        <v>9.6950000000000005E-3</v>
      </c>
      <c r="CA47" s="1">
        <v>3.1495E-3</v>
      </c>
      <c r="CB47" s="1">
        <v>7.5244999999999999E-3</v>
      </c>
      <c r="CC47" s="1">
        <v>-9.9999999999999937E-5</v>
      </c>
      <c r="CD47" s="1">
        <v>1.25E-4</v>
      </c>
      <c r="CE47" s="1">
        <v>1.4484999999999999E-3</v>
      </c>
      <c r="CF47" s="1">
        <v>7.2835E-3</v>
      </c>
      <c r="CG47" s="1">
        <v>0.19378049999999999</v>
      </c>
      <c r="CH47" s="1">
        <v>-1.3799999999999999E-3</v>
      </c>
      <c r="CI47" s="1">
        <v>1.4085E-3</v>
      </c>
      <c r="CJ47" s="1">
        <v>1.8274499999999999E-2</v>
      </c>
      <c r="CK47" s="1">
        <v>3.39E-4</v>
      </c>
      <c r="CL47" s="1">
        <v>-1.24545E-2</v>
      </c>
      <c r="CM47" s="1">
        <v>1.7684999999999999E-2</v>
      </c>
      <c r="CN47" s="1">
        <v>1.0788000000000001E-2</v>
      </c>
      <c r="CO47" s="1">
        <v>7.3655000000000005E-3</v>
      </c>
      <c r="CP47" s="1">
        <v>2.1026E-2</v>
      </c>
      <c r="CQ47" s="1">
        <v>2.1450000000000002E-3</v>
      </c>
      <c r="CR47" s="1">
        <v>1.0478000000000001E-2</v>
      </c>
      <c r="CS47" s="1">
        <v>3.0649999999999996E-3</v>
      </c>
      <c r="CT47" s="1">
        <v>1.4255499999999999E-2</v>
      </c>
      <c r="CU47" s="1">
        <v>6.2077500000000001E-2</v>
      </c>
      <c r="CV47" s="1">
        <v>3.9585000000000002E-2</v>
      </c>
      <c r="CW47" s="1">
        <v>1.8238500000000001E-2</v>
      </c>
      <c r="CX47" s="1">
        <v>2.06555E-2</v>
      </c>
      <c r="CY47" s="1">
        <v>5.8150499999999994E-2</v>
      </c>
      <c r="CZ47" s="1">
        <v>1.2684500000000001E-2</v>
      </c>
      <c r="DA47" s="1">
        <v>2.1936499999999998E-2</v>
      </c>
      <c r="DB47" s="1">
        <v>2.7469999999999999E-3</v>
      </c>
      <c r="DC47" s="1">
        <v>1.9388499999999999E-2</v>
      </c>
      <c r="DD47" s="1">
        <v>3.2287499999999997E-2</v>
      </c>
      <c r="DE47" s="1">
        <v>3.9004499999999998E-2</v>
      </c>
      <c r="DF47" s="1">
        <v>2.2420000000000001E-3</v>
      </c>
    </row>
    <row r="48" spans="1:110" x14ac:dyDescent="0.25">
      <c r="A48" t="s">
        <v>94</v>
      </c>
      <c r="B48" s="1">
        <v>8.4145000000000001E-3</v>
      </c>
      <c r="C48" s="1">
        <v>6.7449999999999975E-4</v>
      </c>
      <c r="D48" s="1">
        <v>4.1834999999999997E-3</v>
      </c>
      <c r="E48" s="1">
        <v>3.2156499999999998E-2</v>
      </c>
      <c r="F48" s="1">
        <v>1.7625E-3</v>
      </c>
      <c r="G48" s="1">
        <v>1.4304999999999999E-3</v>
      </c>
      <c r="H48" s="1">
        <v>-1.0895E-3</v>
      </c>
      <c r="I48" s="1">
        <v>7.3905000000000004E-3</v>
      </c>
      <c r="J48" s="1">
        <v>1.8670000000000002E-3</v>
      </c>
      <c r="K48" s="1">
        <v>3.5700000000000011E-4</v>
      </c>
      <c r="L48" s="1">
        <v>7.5000000000000012E-4</v>
      </c>
      <c r="M48" s="1">
        <v>5.7914999999999998E-3</v>
      </c>
      <c r="N48" s="1">
        <v>1.4290000000000001E-3</v>
      </c>
      <c r="O48" s="1">
        <v>4.5800000000000002E-4</v>
      </c>
      <c r="P48" s="1">
        <v>2.1289999999999998E-3</v>
      </c>
      <c r="Q48" s="1">
        <v>-1.6535E-3</v>
      </c>
      <c r="R48" s="1">
        <v>-1.5085000000000001E-3</v>
      </c>
      <c r="S48" s="1">
        <v>1.06E-3</v>
      </c>
      <c r="T48" s="1">
        <v>4.4537E-2</v>
      </c>
      <c r="U48" s="1">
        <v>6.5634999999999999E-3</v>
      </c>
      <c r="V48" s="1">
        <v>4.13E-3</v>
      </c>
      <c r="W48" s="1">
        <v>1.32E-3</v>
      </c>
      <c r="X48" s="1">
        <v>3.9329999999999999E-3</v>
      </c>
      <c r="Y48" s="1">
        <v>7.4470000000000005E-3</v>
      </c>
      <c r="Z48" s="1">
        <v>-8.5050000000000013E-4</v>
      </c>
      <c r="AA48" s="1">
        <v>-5.195E-3</v>
      </c>
      <c r="AB48" s="1">
        <v>-9.2500000000000004E-4</v>
      </c>
      <c r="AC48" s="1">
        <v>1.1480000000000001E-2</v>
      </c>
      <c r="AD48" s="1">
        <v>2.1819999999999999E-3</v>
      </c>
      <c r="AE48" s="1">
        <v>-1.2150000000000008E-4</v>
      </c>
      <c r="AF48" s="1">
        <v>-3.1774999999999998E-3</v>
      </c>
      <c r="AG48" s="1">
        <v>4.5595000000000002E-3</v>
      </c>
      <c r="AH48" s="1">
        <v>1.2150000000000008E-4</v>
      </c>
      <c r="AI48" s="1">
        <v>-3.0699999999999993E-4</v>
      </c>
      <c r="AJ48" s="1">
        <v>1.7801999999999998E-2</v>
      </c>
      <c r="AK48" s="1">
        <v>2.2785000000000001E-3</v>
      </c>
      <c r="AL48" s="1">
        <v>-1.0849999999999998E-4</v>
      </c>
      <c r="AM48" s="1">
        <v>-6.4199999999999999E-4</v>
      </c>
      <c r="AN48" s="1">
        <v>9.2849999999999996E-4</v>
      </c>
      <c r="AO48" s="1">
        <v>2.3830000000000001E-3</v>
      </c>
      <c r="AP48" s="1">
        <v>2.8675000000000003E-3</v>
      </c>
      <c r="AQ48" s="1">
        <v>1.98435E-2</v>
      </c>
      <c r="AR48" s="1">
        <v>1.4339999999999999E-3</v>
      </c>
      <c r="AS48" s="1">
        <v>6.1499999999999999E-4</v>
      </c>
      <c r="AT48" s="1">
        <v>5.6930000000000001E-3</v>
      </c>
      <c r="AU48" s="1">
        <v>1.6675000000000001E-3</v>
      </c>
      <c r="AV48" s="1">
        <v>5.8639999999999994E-3</v>
      </c>
      <c r="AW48" s="1">
        <v>4.0200000000000001E-3</v>
      </c>
      <c r="AX48" s="1">
        <v>4.9579999999999997E-3</v>
      </c>
      <c r="AY48" s="1">
        <v>-6.8499999999999995E-4</v>
      </c>
      <c r="AZ48" s="1">
        <v>4.8960000000000002E-3</v>
      </c>
      <c r="BA48" s="1">
        <v>3.3589000000000001E-2</v>
      </c>
      <c r="BB48" s="1">
        <v>8.3330000000000001E-3</v>
      </c>
      <c r="BC48" s="1">
        <v>2.8999999999999946E-5</v>
      </c>
      <c r="BD48" s="1">
        <v>-4.4449999999999991E-4</v>
      </c>
      <c r="BE48" s="1">
        <v>-5.6000000000000006E-4</v>
      </c>
      <c r="BF48" s="1">
        <v>3.7245000000000004E-3</v>
      </c>
      <c r="BG48" s="1">
        <v>1.8625E-3</v>
      </c>
      <c r="BH48" s="1">
        <v>3.5295000000000001E-3</v>
      </c>
      <c r="BI48" s="1">
        <v>1.0060000000000002E-3</v>
      </c>
      <c r="BJ48" s="1">
        <v>-1.3855E-3</v>
      </c>
      <c r="BK48" s="1">
        <v>-2.3240000000000001E-3</v>
      </c>
      <c r="BL48" s="1">
        <v>-4.7325000000000006E-3</v>
      </c>
      <c r="BM48" s="1">
        <v>4.9879999999999994E-3</v>
      </c>
      <c r="BN48" s="1">
        <v>-1.7565000000000002E-3</v>
      </c>
      <c r="BO48" s="1">
        <v>-2.1319999999999998E-3</v>
      </c>
      <c r="BP48" s="1">
        <v>-2.6190000000000002E-3</v>
      </c>
      <c r="BQ48" s="1">
        <v>3.3829999999999997E-3</v>
      </c>
      <c r="BR48" s="1">
        <v>9.4229999999999991E-3</v>
      </c>
      <c r="BS48" s="1">
        <v>3.7132499999999999E-2</v>
      </c>
      <c r="BT48" s="1">
        <v>2.1555000000000003E-3</v>
      </c>
      <c r="BU48" s="1">
        <v>1.903E-3</v>
      </c>
      <c r="BV48" s="1">
        <v>5.4600000000000004E-4</v>
      </c>
      <c r="BW48" s="1">
        <v>-3.2749999999999999E-4</v>
      </c>
      <c r="BX48" s="1">
        <v>-5.8339999999999998E-3</v>
      </c>
      <c r="BY48" s="1">
        <v>2.4499999999999999E-5</v>
      </c>
      <c r="BZ48" s="1">
        <v>-1.5899999999999998E-3</v>
      </c>
      <c r="CA48" s="1">
        <v>-2.7065000000000001E-3</v>
      </c>
      <c r="CB48" s="1">
        <v>-1.7924999999999998E-3</v>
      </c>
      <c r="CC48" s="1">
        <v>2.6949999999999999E-4</v>
      </c>
      <c r="CD48" s="1">
        <v>1.709E-3</v>
      </c>
      <c r="CE48" s="1">
        <v>2.5564999999999997E-3</v>
      </c>
      <c r="CF48" s="1">
        <v>5.032E-3</v>
      </c>
      <c r="CG48" s="1">
        <v>1.2145000000000001E-3</v>
      </c>
      <c r="CH48" s="1">
        <v>2.2385E-3</v>
      </c>
      <c r="CI48" s="1">
        <v>6.1650000000000008E-4</v>
      </c>
      <c r="CJ48" s="1">
        <v>2.6175E-3</v>
      </c>
      <c r="CK48" s="1">
        <v>-2.9459999999999998E-3</v>
      </c>
      <c r="CL48" s="1">
        <v>6.87E-4</v>
      </c>
      <c r="CM48" s="1">
        <v>4.6049999999999997E-3</v>
      </c>
      <c r="CN48" s="1">
        <v>1.0774999999999999E-3</v>
      </c>
      <c r="CO48" s="1">
        <v>6.2195000000000002E-3</v>
      </c>
      <c r="CP48" s="1">
        <v>-3.5125E-3</v>
      </c>
      <c r="CQ48" s="1">
        <v>-4.5865000000000003E-3</v>
      </c>
      <c r="CR48" s="1">
        <v>-5.2890000000000003E-3</v>
      </c>
      <c r="CS48" s="1">
        <v>-5.6214999999999998E-3</v>
      </c>
      <c r="CT48" s="1">
        <v>-6.8150000000000003E-4</v>
      </c>
      <c r="CU48" s="1">
        <v>1.7784500000000002E-2</v>
      </c>
      <c r="CV48" s="1">
        <v>2.3900000000000002E-3</v>
      </c>
      <c r="CW48" s="1">
        <v>7.2364999999999999E-3</v>
      </c>
      <c r="CX48" s="1">
        <v>-1.2344999999999999E-3</v>
      </c>
      <c r="CY48" s="1">
        <v>8.656500000000001E-3</v>
      </c>
      <c r="CZ48" s="1">
        <v>4.5310000000000003E-3</v>
      </c>
      <c r="DA48" s="1">
        <v>1.4885E-3</v>
      </c>
      <c r="DB48" s="1">
        <v>-2.2165000000000002E-3</v>
      </c>
      <c r="DC48" s="1">
        <v>4.8804999999999994E-3</v>
      </c>
      <c r="DD48" s="1">
        <v>4.8855000000000001E-3</v>
      </c>
      <c r="DE48" s="1">
        <v>1.9449999999999998E-4</v>
      </c>
      <c r="DF48" s="1">
        <v>-3.9179999999999996E-3</v>
      </c>
    </row>
    <row r="49" spans="1:110" x14ac:dyDescent="0.25">
      <c r="A49" t="s">
        <v>95</v>
      </c>
      <c r="B49" s="1">
        <v>0.79972749999999992</v>
      </c>
      <c r="C49" s="1">
        <v>3.2465000000000003E-3</v>
      </c>
      <c r="D49" s="1">
        <v>0.83332050000000002</v>
      </c>
      <c r="E49" s="1">
        <v>0.84281349999999999</v>
      </c>
      <c r="F49" s="1">
        <v>0.83007000000000009</v>
      </c>
      <c r="G49" s="1">
        <v>1.0214999999999998E-3</v>
      </c>
      <c r="H49" s="1">
        <v>1.1965000000000001E-3</v>
      </c>
      <c r="I49" s="1">
        <v>0.73483150000000008</v>
      </c>
      <c r="J49" s="1">
        <v>0.70855749999999995</v>
      </c>
      <c r="K49" s="1">
        <v>-1.7650000000000001E-3</v>
      </c>
      <c r="L49" s="1">
        <v>-1.1249999999999997E-4</v>
      </c>
      <c r="M49" s="1">
        <v>0.70448250000000001</v>
      </c>
      <c r="N49" s="1">
        <v>-3.1124999999999998E-3</v>
      </c>
      <c r="O49" s="1">
        <v>0.73745700000000003</v>
      </c>
      <c r="P49" s="1">
        <v>0.78728750000000003</v>
      </c>
      <c r="Q49" s="1">
        <v>1.3049999999999999E-2</v>
      </c>
      <c r="R49" s="1">
        <v>1.1735000000000001E-3</v>
      </c>
      <c r="S49" s="1">
        <v>-4.1305000000000005E-3</v>
      </c>
      <c r="T49" s="1">
        <v>9.3845000000000005E-3</v>
      </c>
      <c r="U49" s="1">
        <v>1.67765E-2</v>
      </c>
      <c r="V49" s="1">
        <v>0.76612550000000001</v>
      </c>
      <c r="W49" s="1">
        <v>0.73696000000000006</v>
      </c>
      <c r="X49" s="1">
        <v>0.67139349999999998</v>
      </c>
      <c r="Y49" s="1">
        <v>0.75031550000000002</v>
      </c>
      <c r="Z49" s="1">
        <v>0.81037550000000003</v>
      </c>
      <c r="AA49" s="1">
        <v>0.55849550000000003</v>
      </c>
      <c r="AB49" s="1">
        <v>0.74822699999999998</v>
      </c>
      <c r="AC49" s="1">
        <v>0.78581900000000005</v>
      </c>
      <c r="AD49" s="1">
        <v>0.73029849999999996</v>
      </c>
      <c r="AE49" s="1">
        <v>0.70949449999999992</v>
      </c>
      <c r="AF49" s="1">
        <v>0.8119075</v>
      </c>
      <c r="AG49" s="1">
        <v>0.80828300000000008</v>
      </c>
      <c r="AH49" s="1">
        <v>0.48696450000000002</v>
      </c>
      <c r="AI49" s="1">
        <v>0.80608950000000001</v>
      </c>
      <c r="AJ49" s="1">
        <v>0.65774550000000009</v>
      </c>
      <c r="AK49" s="1">
        <v>0.7200415</v>
      </c>
      <c r="AL49" s="1">
        <v>0.64961550000000001</v>
      </c>
      <c r="AM49" s="1">
        <v>0.75227149999999998</v>
      </c>
      <c r="AN49" s="1">
        <v>0.80509299999999995</v>
      </c>
      <c r="AO49" s="1">
        <v>0.79860949999999997</v>
      </c>
      <c r="AP49" s="1">
        <v>0.76920750000000004</v>
      </c>
      <c r="AQ49" s="1">
        <v>0.70274349999999997</v>
      </c>
      <c r="AR49" s="1">
        <v>0.84588100000000011</v>
      </c>
      <c r="AS49" s="1">
        <v>0.82749849999999991</v>
      </c>
      <c r="AT49" s="1">
        <v>0.73300699999999996</v>
      </c>
      <c r="AU49" s="1">
        <v>0.80588499999999996</v>
      </c>
      <c r="AV49" s="1">
        <v>0.78452049999999995</v>
      </c>
      <c r="AW49" s="1">
        <v>0.78026450000000003</v>
      </c>
      <c r="AX49" s="1">
        <v>-1.6150000000000001E-3</v>
      </c>
      <c r="AY49" s="1">
        <v>-3.3425E-3</v>
      </c>
      <c r="AZ49" s="1">
        <v>-1.384E-3</v>
      </c>
      <c r="BA49" s="1">
        <v>0.82047950000000003</v>
      </c>
      <c r="BB49" s="1">
        <v>-4.9799999999999996E-4</v>
      </c>
      <c r="BC49" s="1">
        <v>4.4150000000000005E-4</v>
      </c>
      <c r="BD49" s="1">
        <v>-1.573E-3</v>
      </c>
      <c r="BE49" s="1">
        <v>-4.4500000000000008E-4</v>
      </c>
      <c r="BF49" s="1">
        <v>2.336E-3</v>
      </c>
      <c r="BG49" s="1">
        <v>0.787018</v>
      </c>
      <c r="BH49" s="1">
        <v>0.84642149999999994</v>
      </c>
      <c r="BI49" s="1">
        <v>4.6055000000000002E-3</v>
      </c>
      <c r="BJ49" s="1">
        <v>0.81294350000000004</v>
      </c>
      <c r="BK49" s="1">
        <v>0.82124799999999998</v>
      </c>
      <c r="BL49" s="1">
        <v>-3.0685E-3</v>
      </c>
      <c r="BM49" s="1">
        <v>1.3905000000000002E-3</v>
      </c>
      <c r="BN49" s="1">
        <v>1.1454999999999998E-3</v>
      </c>
      <c r="BO49" s="1">
        <v>0.81624799999999997</v>
      </c>
      <c r="BP49" s="1">
        <v>-2.8939999999999999E-3</v>
      </c>
      <c r="BQ49" s="1">
        <v>2.078E-3</v>
      </c>
      <c r="BR49" s="1">
        <v>6.1770000000000002E-3</v>
      </c>
      <c r="BS49" s="1">
        <v>6.476E-3</v>
      </c>
      <c r="BT49" s="1">
        <v>0.66615449999999998</v>
      </c>
      <c r="BU49" s="1">
        <v>0.66880399999999995</v>
      </c>
      <c r="BV49" s="1">
        <v>9.5949999999999985E-4</v>
      </c>
      <c r="BW49" s="1">
        <v>2.9455000000000002E-3</v>
      </c>
      <c r="BX49" s="1">
        <v>0.6686335000000001</v>
      </c>
      <c r="BY49" s="1">
        <v>0.69328750000000006</v>
      </c>
      <c r="BZ49" s="1">
        <v>-1.5209999999999998E-3</v>
      </c>
      <c r="CA49" s="1">
        <v>-9.9850000000000004E-4</v>
      </c>
      <c r="CB49" s="1">
        <v>8.3549999999999998E-4</v>
      </c>
      <c r="CC49" s="1">
        <v>-1.217E-3</v>
      </c>
      <c r="CD49" s="1">
        <v>0.81045100000000003</v>
      </c>
      <c r="CE49" s="1">
        <v>0.82102900000000001</v>
      </c>
      <c r="CF49" s="1">
        <v>0.81803999999999999</v>
      </c>
      <c r="CG49" s="1">
        <v>0.78385499999999997</v>
      </c>
      <c r="CH49" s="1">
        <v>2.5474999999999999E-3</v>
      </c>
      <c r="CI49" s="1">
        <v>0.83606849999999999</v>
      </c>
      <c r="CJ49" s="1">
        <v>0.86766449999999995</v>
      </c>
      <c r="CK49" s="1">
        <v>-6.1999999999999989E-5</v>
      </c>
      <c r="CL49" s="1">
        <v>-1.8410000000000002E-3</v>
      </c>
      <c r="CM49" s="1">
        <v>3.1075E-3</v>
      </c>
      <c r="CN49" s="1">
        <v>1.3664999999999999E-3</v>
      </c>
      <c r="CO49" s="1">
        <v>6.2915000000000002E-3</v>
      </c>
      <c r="CP49" s="1">
        <v>3.3909999999999999E-3</v>
      </c>
      <c r="CQ49" s="1">
        <v>-2.6700000000000009E-4</v>
      </c>
      <c r="CR49" s="1">
        <v>1.562E-2</v>
      </c>
      <c r="CS49" s="1">
        <v>2.7061500000000002E-2</v>
      </c>
      <c r="CT49" s="1">
        <v>4.5265000000000001E-3</v>
      </c>
      <c r="CU49" s="1">
        <v>0.78073999999999999</v>
      </c>
      <c r="CV49" s="1">
        <v>0.79351050000000001</v>
      </c>
      <c r="CW49" s="1">
        <v>0.78919050000000002</v>
      </c>
      <c r="CX49" s="1">
        <v>0.78408600000000006</v>
      </c>
      <c r="CY49" s="1">
        <v>0.78482799999999997</v>
      </c>
      <c r="CZ49" s="1">
        <v>0.79055750000000002</v>
      </c>
      <c r="DA49" s="1">
        <v>0.78544199999999997</v>
      </c>
      <c r="DB49" s="1">
        <v>0.80726049999999994</v>
      </c>
      <c r="DC49" s="1">
        <v>0.770204</v>
      </c>
      <c r="DD49" s="1">
        <v>0.74173249999999991</v>
      </c>
      <c r="DE49" s="1">
        <v>0.73387650000000004</v>
      </c>
      <c r="DF49" s="1">
        <v>0.75040149999999994</v>
      </c>
    </row>
    <row r="50" spans="1:110" x14ac:dyDescent="0.25">
      <c r="A50" t="s">
        <v>96</v>
      </c>
      <c r="B50" s="1">
        <v>7.425000000000001E-4</v>
      </c>
      <c r="C50" s="1">
        <v>4.3270000000000001E-3</v>
      </c>
      <c r="D50" s="1">
        <v>2.0125E-3</v>
      </c>
      <c r="E50" s="1">
        <v>3.9935999999999999E-2</v>
      </c>
      <c r="F50" s="1">
        <v>1.0059999999999999E-3</v>
      </c>
      <c r="G50" s="1">
        <v>0.84717200000000004</v>
      </c>
      <c r="H50" s="1">
        <v>1.946E-3</v>
      </c>
      <c r="I50" s="1">
        <v>1.1999999999999999E-4</v>
      </c>
      <c r="J50" s="1">
        <v>2.4434999999999999E-3</v>
      </c>
      <c r="K50" s="1">
        <v>-8.6899999999999998E-4</v>
      </c>
      <c r="L50" s="1">
        <v>5.1135E-3</v>
      </c>
      <c r="M50" s="1">
        <v>1.7972000000000002E-2</v>
      </c>
      <c r="N50" s="1">
        <v>-1.4600000000000008E-4</v>
      </c>
      <c r="O50" s="1">
        <v>1.3843000000000001E-2</v>
      </c>
      <c r="P50" s="1">
        <v>-2.3400000000000001E-3</v>
      </c>
      <c r="Q50" s="1">
        <v>-2.9765E-3</v>
      </c>
      <c r="R50" s="1">
        <v>2.7560000000000002E-3</v>
      </c>
      <c r="S50" s="1">
        <v>-4.2065000000000002E-3</v>
      </c>
      <c r="T50" s="1">
        <v>-7.2680000000000002E-3</v>
      </c>
      <c r="U50" s="1">
        <v>0.71690300000000007</v>
      </c>
      <c r="V50" s="1">
        <v>1.392E-3</v>
      </c>
      <c r="W50" s="1">
        <v>1.0339999999999998E-3</v>
      </c>
      <c r="X50" s="1">
        <v>4.4921500000000003E-2</v>
      </c>
      <c r="Y50" s="1">
        <v>6.0309999999999999E-3</v>
      </c>
      <c r="Z50" s="1">
        <v>5.3400000000000001E-3</v>
      </c>
      <c r="AA50" s="1">
        <v>-1.4169999999999999E-3</v>
      </c>
      <c r="AB50" s="1">
        <v>4.7210000000000004E-3</v>
      </c>
      <c r="AC50" s="1">
        <v>4.3774499999999994E-2</v>
      </c>
      <c r="AD50" s="1">
        <v>9.5559499999999992E-2</v>
      </c>
      <c r="AE50" s="1">
        <v>-1.7575000000000002E-3</v>
      </c>
      <c r="AF50" s="1">
        <v>2.3567999999999999E-2</v>
      </c>
      <c r="AG50" s="1">
        <v>9.7535E-3</v>
      </c>
      <c r="AH50" s="1">
        <v>3.5650000000000005E-4</v>
      </c>
      <c r="AI50" s="1">
        <v>7.9905000000000011E-3</v>
      </c>
      <c r="AJ50" s="1">
        <v>0.1013985</v>
      </c>
      <c r="AK50" s="1">
        <v>9.2525000000000003E-3</v>
      </c>
      <c r="AL50" s="1">
        <v>1.02535E-2</v>
      </c>
      <c r="AM50" s="1">
        <v>4.2115E-3</v>
      </c>
      <c r="AN50" s="1">
        <v>4.0639999999999999E-3</v>
      </c>
      <c r="AO50" s="1">
        <v>5.5629999999999994E-3</v>
      </c>
      <c r="AP50" s="1">
        <v>2.7425000000000001E-3</v>
      </c>
      <c r="AQ50" s="1">
        <v>2.3667500000000001E-2</v>
      </c>
      <c r="AR50" s="1">
        <v>1.4092E-2</v>
      </c>
      <c r="AS50" s="1">
        <v>9.0489999999999998E-3</v>
      </c>
      <c r="AT50" s="1">
        <v>1.4524499999999999E-2</v>
      </c>
      <c r="AU50" s="1">
        <v>7.7234999999999995E-3</v>
      </c>
      <c r="AV50" s="1">
        <v>5.1019999999999998E-3</v>
      </c>
      <c r="AW50" s="1">
        <v>8.2900000000000031E-4</v>
      </c>
      <c r="AX50" s="1">
        <v>1.8744999999999999E-3</v>
      </c>
      <c r="AY50" s="1">
        <v>0.76992149999999993</v>
      </c>
      <c r="AZ50" s="1">
        <v>2.3045000000000001E-3</v>
      </c>
      <c r="BA50" s="1">
        <v>4.8254999999999999E-3</v>
      </c>
      <c r="BB50" s="1">
        <v>0.76839199999999996</v>
      </c>
      <c r="BC50" s="1">
        <v>9.2000000000000014E-5</v>
      </c>
      <c r="BD50" s="1">
        <v>0.72234050000000005</v>
      </c>
      <c r="BE50" s="1">
        <v>1.5074999999999999E-3</v>
      </c>
      <c r="BF50" s="1">
        <v>2.8079999999999997E-3</v>
      </c>
      <c r="BG50" s="1">
        <v>3.5119999999999999E-3</v>
      </c>
      <c r="BH50" s="1">
        <v>2.5045000000000002E-3</v>
      </c>
      <c r="BI50" s="1">
        <v>2.7984999999999998E-3</v>
      </c>
      <c r="BJ50" s="1">
        <v>4.1589999999999995E-3</v>
      </c>
      <c r="BK50" s="1">
        <v>2.9525000000000003E-3</v>
      </c>
      <c r="BL50" s="1">
        <v>2.8099999999999978E-4</v>
      </c>
      <c r="BM50" s="1">
        <v>-2.2469999999999999E-3</v>
      </c>
      <c r="BN50" s="1">
        <v>-7.5249999999999991E-4</v>
      </c>
      <c r="BO50" s="1">
        <v>7.3550000000000004E-4</v>
      </c>
      <c r="BP50" s="1">
        <v>1.6719000000000001E-2</v>
      </c>
      <c r="BQ50" s="1">
        <v>3.1409999999999997E-3</v>
      </c>
      <c r="BR50" s="1">
        <v>1.35265E-2</v>
      </c>
      <c r="BS50" s="1">
        <v>7.6190000000000008E-3</v>
      </c>
      <c r="BT50" s="1">
        <v>1.1252000000000002E-2</v>
      </c>
      <c r="BU50" s="1">
        <v>5.5675000000000004E-3</v>
      </c>
      <c r="BV50" s="1">
        <v>6.5494999999999998E-3</v>
      </c>
      <c r="BW50" s="1">
        <v>0.67630400000000002</v>
      </c>
      <c r="BX50" s="1">
        <v>3.9745000000000006E-3</v>
      </c>
      <c r="BY50" s="1">
        <v>7.5500000000000003E-4</v>
      </c>
      <c r="BZ50" s="1">
        <v>0.80200099999999996</v>
      </c>
      <c r="CA50" s="1">
        <v>0.82767449999999998</v>
      </c>
      <c r="CB50" s="1">
        <v>0.82066850000000002</v>
      </c>
      <c r="CC50" s="1">
        <v>0.82757749999999997</v>
      </c>
      <c r="CD50" s="1">
        <v>2.261E-3</v>
      </c>
      <c r="CE50" s="1">
        <v>7.2534999999999995E-3</v>
      </c>
      <c r="CF50" s="1">
        <v>1.4135E-3</v>
      </c>
      <c r="CG50" s="1">
        <v>1.3381500000000001E-2</v>
      </c>
      <c r="CH50" s="1">
        <v>1.6559999999999999E-3</v>
      </c>
      <c r="CI50" s="1">
        <v>4.015E-4</v>
      </c>
      <c r="CJ50" s="1">
        <v>7.6499999999999997E-3</v>
      </c>
      <c r="CK50" s="1">
        <v>2.0204999999999997E-3</v>
      </c>
      <c r="CL50" s="1">
        <v>6.0950000000000002E-4</v>
      </c>
      <c r="CM50" s="1">
        <v>4.7285000000000001E-3</v>
      </c>
      <c r="CN50" s="1">
        <v>-2.5904999999999999E-3</v>
      </c>
      <c r="CO50" s="1">
        <v>5.4619999999999998E-3</v>
      </c>
      <c r="CP50" s="1">
        <v>4.5820000000000001E-3</v>
      </c>
      <c r="CQ50" s="1">
        <v>2.4965E-3</v>
      </c>
      <c r="CR50" s="1">
        <v>1.00325E-2</v>
      </c>
      <c r="CS50" s="1">
        <v>-4.0975000000000004E-3</v>
      </c>
      <c r="CT50" s="1">
        <v>7.5329999999999998E-3</v>
      </c>
      <c r="CU50" s="1">
        <v>1.7076500000000001E-2</v>
      </c>
      <c r="CV50" s="1">
        <v>4.6086500000000002E-2</v>
      </c>
      <c r="CW50" s="1">
        <v>8.4019999999999997E-3</v>
      </c>
      <c r="CX50" s="1">
        <v>2.8588500000000003E-2</v>
      </c>
      <c r="CY50" s="1">
        <v>3.5762000000000002E-2</v>
      </c>
      <c r="CZ50" s="1">
        <v>9.9909999999999999E-3</v>
      </c>
      <c r="DA50" s="1">
        <v>2.5454499999999998E-2</v>
      </c>
      <c r="DB50" s="1">
        <v>7.0825000000000003E-3</v>
      </c>
      <c r="DC50" s="1">
        <v>1.8189E-2</v>
      </c>
      <c r="DD50" s="1">
        <v>3.1914999999999999E-2</v>
      </c>
      <c r="DE50" s="1">
        <v>3.2081499999999999E-2</v>
      </c>
      <c r="DF50" s="1">
        <v>3.1869999999999997E-3</v>
      </c>
    </row>
    <row r="51" spans="1:110" x14ac:dyDescent="0.25">
      <c r="A51" t="s">
        <v>97</v>
      </c>
      <c r="B51" s="1">
        <v>0.81681500000000007</v>
      </c>
      <c r="C51" s="1">
        <v>6.7165000000000002E-3</v>
      </c>
      <c r="D51" s="1">
        <v>0.83681300000000003</v>
      </c>
      <c r="E51" s="1">
        <v>0.84289600000000009</v>
      </c>
      <c r="F51" s="1">
        <v>0.83757799999999993</v>
      </c>
      <c r="G51" s="1">
        <v>1.0076999999999999E-2</v>
      </c>
      <c r="H51" s="1">
        <v>-4.0704999999999995E-3</v>
      </c>
      <c r="I51" s="1">
        <v>0.71439600000000003</v>
      </c>
      <c r="J51" s="1">
        <v>0.70978350000000001</v>
      </c>
      <c r="K51" s="1">
        <v>-3.3189999999999999E-3</v>
      </c>
      <c r="L51" s="1">
        <v>-1.8115E-3</v>
      </c>
      <c r="M51" s="1">
        <v>0.70147099999999996</v>
      </c>
      <c r="N51" s="1">
        <v>1.9710000000000001E-3</v>
      </c>
      <c r="O51" s="1">
        <v>0.75404450000000001</v>
      </c>
      <c r="P51" s="1">
        <v>0.78313450000000007</v>
      </c>
      <c r="Q51" s="1">
        <v>8.3990000000000002E-3</v>
      </c>
      <c r="R51" s="1">
        <v>-2.3100000000000009E-4</v>
      </c>
      <c r="S51" s="1">
        <v>-3.6625E-3</v>
      </c>
      <c r="T51" s="1">
        <v>3.7984999999999998E-3</v>
      </c>
      <c r="U51" s="1">
        <v>5.7880000000000006E-3</v>
      </c>
      <c r="V51" s="1">
        <v>0.77237100000000003</v>
      </c>
      <c r="W51" s="1">
        <v>0.75733499999999998</v>
      </c>
      <c r="X51" s="1">
        <v>0.65543850000000003</v>
      </c>
      <c r="Y51" s="1">
        <v>0.65243999999999991</v>
      </c>
      <c r="Z51" s="1">
        <v>0.65829500000000007</v>
      </c>
      <c r="AA51" s="1">
        <v>0.14834600000000001</v>
      </c>
      <c r="AB51" s="1">
        <v>0.63668150000000001</v>
      </c>
      <c r="AC51" s="1">
        <v>0.78299999999999992</v>
      </c>
      <c r="AD51" s="1">
        <v>0.64176</v>
      </c>
      <c r="AE51" s="1">
        <v>0.49422850000000002</v>
      </c>
      <c r="AF51" s="1">
        <v>7.6218499999999995E-2</v>
      </c>
      <c r="AG51" s="1">
        <v>0.71350399999999992</v>
      </c>
      <c r="AH51" s="1">
        <v>0.23211850000000001</v>
      </c>
      <c r="AI51" s="1">
        <v>0.69471499999999997</v>
      </c>
      <c r="AJ51" s="1">
        <v>0.54712300000000003</v>
      </c>
      <c r="AK51" s="1">
        <v>0.66018050000000006</v>
      </c>
      <c r="AL51" s="1">
        <v>0.60339500000000001</v>
      </c>
      <c r="AM51" s="1">
        <v>0.59433599999999998</v>
      </c>
      <c r="AN51" s="1">
        <v>1.5286999999999999E-2</v>
      </c>
      <c r="AO51" s="1">
        <v>0.76544649999999992</v>
      </c>
      <c r="AP51" s="1">
        <v>0.43769199999999997</v>
      </c>
      <c r="AQ51" s="1">
        <v>0.62957599999999991</v>
      </c>
      <c r="AR51" s="1">
        <v>0.77489399999999997</v>
      </c>
      <c r="AS51" s="1">
        <v>0.75571549999999998</v>
      </c>
      <c r="AT51" s="1">
        <v>0.73207100000000003</v>
      </c>
      <c r="AU51" s="1">
        <v>0.81832799999999994</v>
      </c>
      <c r="AV51" s="1">
        <v>0.79823149999999998</v>
      </c>
      <c r="AW51" s="1">
        <v>0.79792099999999999</v>
      </c>
      <c r="AX51" s="1">
        <v>1.4445E-3</v>
      </c>
      <c r="AY51" s="1">
        <v>1.132E-3</v>
      </c>
      <c r="AZ51" s="1">
        <v>-1.9765E-3</v>
      </c>
      <c r="BA51" s="1">
        <v>0.80852299999999999</v>
      </c>
      <c r="BB51" s="1">
        <v>4.2710499999999998E-2</v>
      </c>
      <c r="BC51" s="1">
        <v>-1.536E-3</v>
      </c>
      <c r="BD51" s="1">
        <v>3.2923500000000001E-2</v>
      </c>
      <c r="BE51" s="1">
        <v>2.5019999999999999E-3</v>
      </c>
      <c r="BF51" s="1">
        <v>2.9610000000000001E-3</v>
      </c>
      <c r="BG51" s="1">
        <v>0.80005199999999999</v>
      </c>
      <c r="BH51" s="1">
        <v>0.83851900000000001</v>
      </c>
      <c r="BI51" s="1">
        <v>4.4875000000000002E-3</v>
      </c>
      <c r="BJ51" s="1">
        <v>0.82011299999999998</v>
      </c>
      <c r="BK51" s="1">
        <v>0.82086999999999999</v>
      </c>
      <c r="BL51" s="1">
        <v>1.8940000000000003E-3</v>
      </c>
      <c r="BM51" s="1">
        <v>-9.9449999999999972E-4</v>
      </c>
      <c r="BN51" s="1">
        <v>-4.4475000000000001E-3</v>
      </c>
      <c r="BO51" s="1">
        <v>0.83125599999999999</v>
      </c>
      <c r="BP51" s="1">
        <v>1.0563999999999999E-2</v>
      </c>
      <c r="BQ51" s="1">
        <v>1.8839999999999998E-3</v>
      </c>
      <c r="BR51" s="1">
        <v>6.3349999999999995E-3</v>
      </c>
      <c r="BS51" s="1">
        <v>4.6975000000000003E-3</v>
      </c>
      <c r="BT51" s="1">
        <v>0.64257300000000006</v>
      </c>
      <c r="BU51" s="1">
        <v>0.67371150000000002</v>
      </c>
      <c r="BV51" s="1">
        <v>6.744E-3</v>
      </c>
      <c r="BW51" s="1">
        <v>2.5309999999999999E-2</v>
      </c>
      <c r="BX51" s="1">
        <v>0.68747749999999996</v>
      </c>
      <c r="BY51" s="1">
        <v>0.70960350000000005</v>
      </c>
      <c r="BZ51" s="1">
        <v>6.63165E-2</v>
      </c>
      <c r="CA51" s="1">
        <v>1.6813000000000002E-2</v>
      </c>
      <c r="CB51" s="1">
        <v>2.8942499999999999E-2</v>
      </c>
      <c r="CC51" s="1">
        <v>5.0039999999999998E-3</v>
      </c>
      <c r="CD51" s="1">
        <v>0.80847849999999999</v>
      </c>
      <c r="CE51" s="1">
        <v>0.81919949999999997</v>
      </c>
      <c r="CF51" s="1">
        <v>0.68345499999999992</v>
      </c>
      <c r="CG51" s="1">
        <v>0.81395300000000004</v>
      </c>
      <c r="CH51" s="1">
        <v>4.8420000000000008E-3</v>
      </c>
      <c r="CI51" s="1">
        <v>0.83737249999999996</v>
      </c>
      <c r="CJ51" s="1">
        <v>0.8701414999999999</v>
      </c>
      <c r="CK51" s="1">
        <v>-3.568E-3</v>
      </c>
      <c r="CL51" s="1">
        <v>2.3340000000000001E-3</v>
      </c>
      <c r="CM51" s="1">
        <v>9.7299999999999991E-4</v>
      </c>
      <c r="CN51" s="1">
        <v>3.7100000000000002E-4</v>
      </c>
      <c r="CO51" s="1">
        <v>8.4225000000000012E-3</v>
      </c>
      <c r="CP51" s="1">
        <v>4.1865000000000001E-3</v>
      </c>
      <c r="CQ51" s="1">
        <v>-2.4199999999999998E-3</v>
      </c>
      <c r="CR51" s="1">
        <v>2.344999999999999E-4</v>
      </c>
      <c r="CS51" s="1">
        <v>-2.0395000000000001E-3</v>
      </c>
      <c r="CT51" s="1">
        <v>-3.5890000000000002E-3</v>
      </c>
      <c r="CU51" s="1">
        <v>0.79909049999999993</v>
      </c>
      <c r="CV51" s="1">
        <v>0.80147499999999994</v>
      </c>
      <c r="CW51" s="1">
        <v>0.80910799999999994</v>
      </c>
      <c r="CX51" s="1">
        <v>0.80487599999999992</v>
      </c>
      <c r="CY51" s="1">
        <v>0.79742199999999996</v>
      </c>
      <c r="CZ51" s="1">
        <v>0.79637599999999997</v>
      </c>
      <c r="DA51" s="1">
        <v>0.78882099999999999</v>
      </c>
      <c r="DB51" s="1">
        <v>0.79859400000000003</v>
      </c>
      <c r="DC51" s="1">
        <v>0.76607249999999993</v>
      </c>
      <c r="DD51" s="1">
        <v>0.750475</v>
      </c>
      <c r="DE51" s="1">
        <v>0.73945899999999998</v>
      </c>
      <c r="DF51" s="1">
        <v>0.75451599999999996</v>
      </c>
    </row>
    <row r="52" spans="1:110" x14ac:dyDescent="0.25">
      <c r="A52" t="s">
        <v>98</v>
      </c>
      <c r="B52" s="1">
        <v>8.4679999999999998E-3</v>
      </c>
      <c r="C52" s="1">
        <v>1.9449500000000002E-2</v>
      </c>
      <c r="D52" s="1">
        <v>1.80225E-2</v>
      </c>
      <c r="E52" s="1">
        <v>8.0649999999999993E-4</v>
      </c>
      <c r="F52" s="1">
        <v>1.9095000000000001E-2</v>
      </c>
      <c r="G52" s="1">
        <v>2.2037500000000002E-2</v>
      </c>
      <c r="H52" s="1">
        <v>1.115E-4</v>
      </c>
      <c r="I52" s="1">
        <v>0.71429350000000003</v>
      </c>
      <c r="J52" s="1">
        <v>-5.2619999999999993E-3</v>
      </c>
      <c r="K52" s="1">
        <v>-4.5295000000000005E-3</v>
      </c>
      <c r="L52" s="1">
        <v>1.621E-3</v>
      </c>
      <c r="M52" s="1">
        <v>2.5764999999999998E-3</v>
      </c>
      <c r="N52" s="1">
        <v>9.8999999999999991E-3</v>
      </c>
      <c r="O52" s="1">
        <v>7.6499999999999962E-5</v>
      </c>
      <c r="P52" s="1">
        <v>-1.5389999999999998E-3</v>
      </c>
      <c r="Q52" s="1">
        <v>-1.7249999999999998E-3</v>
      </c>
      <c r="R52" s="1">
        <v>2.8605000000000002E-3</v>
      </c>
      <c r="S52" s="1">
        <v>6.7869999999999996E-3</v>
      </c>
      <c r="T52" s="1">
        <v>-4.9870000000000001E-3</v>
      </c>
      <c r="U52" s="1">
        <v>-6.2570000000000004E-3</v>
      </c>
      <c r="V52" s="1">
        <v>2.82E-3</v>
      </c>
      <c r="W52" s="1">
        <v>1.9568000000000002E-2</v>
      </c>
      <c r="X52" s="1">
        <v>9.1964999999999998E-3</v>
      </c>
      <c r="Y52" s="1">
        <v>2.5655000000000001E-3</v>
      </c>
      <c r="Z52" s="1">
        <v>-1.0225E-3</v>
      </c>
      <c r="AA52" s="1">
        <v>-4.6699999999999997E-4</v>
      </c>
      <c r="AB52" s="1">
        <v>7.3930000000000003E-3</v>
      </c>
      <c r="AC52" s="1">
        <v>1.2717000000000001E-2</v>
      </c>
      <c r="AD52" s="1">
        <v>2.9704999999999999E-2</v>
      </c>
      <c r="AE52" s="1">
        <v>4.88735E-2</v>
      </c>
      <c r="AF52" s="1">
        <v>7.6214999999999998E-3</v>
      </c>
      <c r="AG52" s="1">
        <v>4.7400000000000003E-4</v>
      </c>
      <c r="AH52" s="1">
        <v>1.7691499999999999E-2</v>
      </c>
      <c r="AI52" s="1">
        <v>4.7000000000000002E-3</v>
      </c>
      <c r="AJ52" s="1">
        <v>1.0477500000000001E-2</v>
      </c>
      <c r="AK52" s="1">
        <v>4.4095000000000002E-3</v>
      </c>
      <c r="AL52" s="1">
        <v>7.814999999999999E-3</v>
      </c>
      <c r="AM52" s="1">
        <v>-8.3299999999999997E-4</v>
      </c>
      <c r="AN52" s="1">
        <v>-1.2695E-3</v>
      </c>
      <c r="AO52" s="1">
        <v>6.7224999999999993E-3</v>
      </c>
      <c r="AP52" s="1">
        <v>3.9439999999999996E-3</v>
      </c>
      <c r="AQ52" s="1">
        <v>1.5793000000000001E-2</v>
      </c>
      <c r="AR52" s="1">
        <v>1.3086500000000001E-2</v>
      </c>
      <c r="AS52" s="1">
        <v>2.2905E-3</v>
      </c>
      <c r="AT52" s="1">
        <v>1.2039000000000001E-2</v>
      </c>
      <c r="AU52" s="1">
        <v>9.5944999999999989E-3</v>
      </c>
      <c r="AV52" s="1">
        <v>-1.704E-3</v>
      </c>
      <c r="AW52" s="1">
        <v>1.64E-3</v>
      </c>
      <c r="AX52" s="1">
        <v>8.1964999999999989E-3</v>
      </c>
      <c r="AY52" s="1">
        <v>-3.6430000000000004E-3</v>
      </c>
      <c r="AZ52" s="1">
        <v>1.4717499999999998E-2</v>
      </c>
      <c r="BA52" s="1">
        <v>-1.3099999999999999E-4</v>
      </c>
      <c r="BB52" s="1">
        <v>1.9772499999999998E-2</v>
      </c>
      <c r="BC52" s="1">
        <v>4.5310000000000003E-3</v>
      </c>
      <c r="BD52" s="1">
        <v>3.4460000000000003E-3</v>
      </c>
      <c r="BE52" s="1">
        <v>-2.9095000000000002E-3</v>
      </c>
      <c r="BF52" s="1">
        <v>1.1305E-3</v>
      </c>
      <c r="BG52" s="1">
        <v>1.0215000000000001E-3</v>
      </c>
      <c r="BH52" s="1">
        <v>0.83272800000000002</v>
      </c>
      <c r="BI52" s="1">
        <v>7.3860000000000002E-3</v>
      </c>
      <c r="BJ52" s="1">
        <v>6.1344999999999993E-3</v>
      </c>
      <c r="BK52" s="1">
        <v>-2.4490000000000002E-3</v>
      </c>
      <c r="BL52" s="1">
        <v>2.6930000000000001E-3</v>
      </c>
      <c r="BM52" s="1">
        <v>-2.1700000000000002E-4</v>
      </c>
      <c r="BN52" s="1">
        <v>-4.2224999999999997E-3</v>
      </c>
      <c r="BO52" s="1">
        <v>-1.4579999999999999E-3</v>
      </c>
      <c r="BP52" s="1">
        <v>-4.4099999999999999E-3</v>
      </c>
      <c r="BQ52" s="1">
        <v>9.3500000000000007E-3</v>
      </c>
      <c r="BR52" s="1">
        <v>1.0197000000000001E-2</v>
      </c>
      <c r="BS52" s="1">
        <v>1.0333999999999999E-2</v>
      </c>
      <c r="BT52" s="1">
        <v>-5.1734999999999993E-3</v>
      </c>
      <c r="BU52" s="1">
        <v>2.8539999999999998E-3</v>
      </c>
      <c r="BV52" s="1">
        <v>1.219E-3</v>
      </c>
      <c r="BW52" s="1">
        <v>6.7490000000000007E-3</v>
      </c>
      <c r="BX52" s="1">
        <v>-1.0189999999999999E-3</v>
      </c>
      <c r="BY52" s="1">
        <v>8.5290000000000001E-3</v>
      </c>
      <c r="BZ52" s="1">
        <v>-4.5180000000000003E-3</v>
      </c>
      <c r="CA52" s="1">
        <v>8.2255000000000002E-3</v>
      </c>
      <c r="CB52" s="1">
        <v>8.1525E-3</v>
      </c>
      <c r="CC52" s="1">
        <v>-3.6625E-3</v>
      </c>
      <c r="CD52" s="1">
        <v>2.5114999999999998E-2</v>
      </c>
      <c r="CE52" s="1">
        <v>5.4555000000000003E-3</v>
      </c>
      <c r="CF52" s="1">
        <v>3.2639500000000002E-2</v>
      </c>
      <c r="CG52" s="1">
        <v>8.885500000000001E-3</v>
      </c>
      <c r="CH52" s="1">
        <v>6.0099999999999997E-4</v>
      </c>
      <c r="CI52" s="1">
        <v>3.1899999999999997E-3</v>
      </c>
      <c r="CJ52" s="1">
        <v>7.3249999999999997E-4</v>
      </c>
      <c r="CK52" s="1">
        <v>3.5634999999999998E-3</v>
      </c>
      <c r="CL52" s="1">
        <v>-3.712E-3</v>
      </c>
      <c r="CM52" s="1">
        <v>5.1659999999999996E-3</v>
      </c>
      <c r="CN52" s="1">
        <v>-1.4154999999999999E-3</v>
      </c>
      <c r="CO52" s="1">
        <v>5.2354999999999997E-3</v>
      </c>
      <c r="CP52" s="1">
        <v>2.4475E-2</v>
      </c>
      <c r="CQ52" s="1">
        <v>-8.2999999999999957E-5</v>
      </c>
      <c r="CR52" s="1">
        <v>2.9450000000000006E-4</v>
      </c>
      <c r="CS52" s="1">
        <v>2.7768000000000001E-2</v>
      </c>
      <c r="CT52" s="1">
        <v>3.0754500000000001E-2</v>
      </c>
      <c r="CU52" s="1">
        <v>3.2364500000000004E-2</v>
      </c>
      <c r="CV52" s="1">
        <v>1.81475E-2</v>
      </c>
      <c r="CW52" s="1">
        <v>7.6090000000000003E-3</v>
      </c>
      <c r="CX52" s="1">
        <v>2.4745E-2</v>
      </c>
      <c r="CY52" s="1">
        <v>4.1334499999999996E-2</v>
      </c>
      <c r="CZ52" s="1">
        <v>4.5992999999999999E-2</v>
      </c>
      <c r="DA52" s="1">
        <v>2.0983999999999999E-2</v>
      </c>
      <c r="DB52" s="1">
        <v>1.9480000000000001E-3</v>
      </c>
      <c r="DC52" s="1">
        <v>2.8431999999999999E-2</v>
      </c>
      <c r="DD52" s="1">
        <v>3.2406500000000005E-2</v>
      </c>
      <c r="DE52" s="1">
        <v>3.6664000000000002E-2</v>
      </c>
      <c r="DF52" s="1">
        <v>1.2444500000000001E-2</v>
      </c>
    </row>
    <row r="53" spans="1:110" x14ac:dyDescent="0.25">
      <c r="A53" t="s">
        <v>99</v>
      </c>
      <c r="B53" s="1">
        <v>0.78297299999999992</v>
      </c>
      <c r="C53" s="1">
        <v>2.4599999999999991E-4</v>
      </c>
      <c r="D53" s="1">
        <v>0.79891749999999995</v>
      </c>
      <c r="E53" s="1">
        <v>0.82139849999999992</v>
      </c>
      <c r="F53" s="1">
        <v>1.6022499999999999E-2</v>
      </c>
      <c r="G53" s="1">
        <v>-2.4174999999999999E-3</v>
      </c>
      <c r="H53" s="1">
        <v>2.72E-4</v>
      </c>
      <c r="I53" s="1">
        <v>-5.0299999999999997E-4</v>
      </c>
      <c r="J53" s="1">
        <v>0.70630799999999994</v>
      </c>
      <c r="K53" s="1">
        <v>5.6525000000000004E-3</v>
      </c>
      <c r="L53" s="1">
        <v>0.8325825</v>
      </c>
      <c r="M53" s="1">
        <v>1.5024999999999999E-3</v>
      </c>
      <c r="N53" s="1">
        <v>-1.7100000000000001E-3</v>
      </c>
      <c r="O53" s="1">
        <v>8.5700000000000001E-4</v>
      </c>
      <c r="P53" s="1">
        <v>0.75335750000000001</v>
      </c>
      <c r="Q53" s="1">
        <v>8.2780000000000006E-3</v>
      </c>
      <c r="R53" s="1">
        <v>-3.2049999999999999E-3</v>
      </c>
      <c r="S53" s="1">
        <v>4.5880000000000001E-3</v>
      </c>
      <c r="T53" s="1">
        <v>2.5844499999999999E-2</v>
      </c>
      <c r="U53" s="1">
        <v>0.607124</v>
      </c>
      <c r="V53" s="1">
        <v>0.77215149999999999</v>
      </c>
      <c r="W53" s="1">
        <v>1.6735000000000001E-3</v>
      </c>
      <c r="X53" s="1">
        <v>-1.224E-3</v>
      </c>
      <c r="Y53" s="1">
        <v>4.5275000000000003E-3</v>
      </c>
      <c r="Z53" s="1">
        <v>-1.4849999999999998E-4</v>
      </c>
      <c r="AA53" s="1">
        <v>-2.3350000000000009E-4</v>
      </c>
      <c r="AB53" s="1">
        <v>5.0850000000000005E-4</v>
      </c>
      <c r="AC53" s="1">
        <v>7.4925000000000009E-3</v>
      </c>
      <c r="AD53" s="1">
        <v>8.0485000000000001E-3</v>
      </c>
      <c r="AE53" s="1">
        <v>-1.3775000000000003E-3</v>
      </c>
      <c r="AF53" s="1">
        <v>2.2890000000000002E-3</v>
      </c>
      <c r="AG53" s="1">
        <v>-1.2160000000000001E-3</v>
      </c>
      <c r="AH53" s="1">
        <v>-1.2135E-3</v>
      </c>
      <c r="AI53" s="1">
        <v>-1.6800000000000002E-4</v>
      </c>
      <c r="AJ53" s="1">
        <v>4.3885E-3</v>
      </c>
      <c r="AK53" s="1">
        <v>2.7694999999999998E-3</v>
      </c>
      <c r="AL53" s="1">
        <v>4.3449999999999999E-4</v>
      </c>
      <c r="AM53" s="1">
        <v>-3.3010000000000001E-3</v>
      </c>
      <c r="AN53" s="1">
        <v>-5.2999999999999998E-4</v>
      </c>
      <c r="AO53" s="1">
        <v>-1.601E-3</v>
      </c>
      <c r="AP53" s="1">
        <v>-4.0800000000000005E-4</v>
      </c>
      <c r="AQ53" s="1">
        <v>1.3563500000000001E-2</v>
      </c>
      <c r="AR53" s="1">
        <v>-1.6620000000000001E-3</v>
      </c>
      <c r="AS53" s="1">
        <v>1.3309999999999999E-3</v>
      </c>
      <c r="AT53" s="1">
        <v>2.3965000000000002E-3</v>
      </c>
      <c r="AU53" s="1">
        <v>0.78751649999999995</v>
      </c>
      <c r="AV53" s="1">
        <v>7.3645000000000004E-3</v>
      </c>
      <c r="AW53" s="1">
        <v>2.8045000000000001E-3</v>
      </c>
      <c r="AX53" s="1">
        <v>1.7160000000000001E-3</v>
      </c>
      <c r="AY53" s="1">
        <v>-3.4489999999999998E-3</v>
      </c>
      <c r="AZ53" s="1">
        <v>7.156E-3</v>
      </c>
      <c r="BA53" s="1">
        <v>4.0295000000000001E-3</v>
      </c>
      <c r="BB53" s="1">
        <v>0.76729749999999997</v>
      </c>
      <c r="BC53" s="1">
        <v>-4.0419999999999996E-3</v>
      </c>
      <c r="BD53" s="1">
        <v>-3.2085E-3</v>
      </c>
      <c r="BE53" s="1">
        <v>-1.5515000000000001E-3</v>
      </c>
      <c r="BF53" s="1">
        <v>6.0300000000000006E-3</v>
      </c>
      <c r="BG53" s="1">
        <v>0.80797049999999992</v>
      </c>
      <c r="BH53" s="1">
        <v>6.1875000000000003E-3</v>
      </c>
      <c r="BI53" s="1">
        <v>3.2260000000000001E-3</v>
      </c>
      <c r="BJ53" s="1">
        <v>-1.6904999999999999E-3</v>
      </c>
      <c r="BK53" s="1">
        <v>-2.3349999999999998E-3</v>
      </c>
      <c r="BL53" s="1">
        <v>-4.5750000000000001E-4</v>
      </c>
      <c r="BM53" s="1">
        <v>0.81181449999999999</v>
      </c>
      <c r="BN53" s="1">
        <v>1.4349999999999996E-4</v>
      </c>
      <c r="BO53" s="1">
        <v>5.0310000000000007E-3</v>
      </c>
      <c r="BP53" s="1">
        <v>-9.4499999999999998E-4</v>
      </c>
      <c r="BQ53" s="1">
        <v>1.7000000000000001E-4</v>
      </c>
      <c r="BR53" s="1">
        <v>3.2564999999999998E-3</v>
      </c>
      <c r="BS53" s="1">
        <v>3.669E-3</v>
      </c>
      <c r="BT53" s="1">
        <v>3.7629999999999999E-3</v>
      </c>
      <c r="BU53" s="1">
        <v>7.5814999999999997E-3</v>
      </c>
      <c r="BV53" s="1">
        <v>-1.2085000000000002E-3</v>
      </c>
      <c r="BW53" s="1">
        <v>-5.9830000000000005E-3</v>
      </c>
      <c r="BX53" s="1">
        <v>4.0805000000000008E-3</v>
      </c>
      <c r="BY53" s="1">
        <v>-1.0740000000000001E-3</v>
      </c>
      <c r="BZ53" s="1">
        <v>-8.1300000000000003E-4</v>
      </c>
      <c r="CA53" s="1">
        <v>-3.0500000000000037E-5</v>
      </c>
      <c r="CB53" s="1">
        <v>7.2600000000000008E-4</v>
      </c>
      <c r="CC53" s="1">
        <v>-2.3354999999999999E-3</v>
      </c>
      <c r="CD53" s="1">
        <v>5.1999999999999963E-5</v>
      </c>
      <c r="CE53" s="1">
        <v>-3.2814999999999997E-3</v>
      </c>
      <c r="CF53" s="1">
        <v>1.5049999999999997E-4</v>
      </c>
      <c r="CG53" s="1">
        <v>5.0670000000000003E-3</v>
      </c>
      <c r="CH53" s="1">
        <v>0.79226050000000003</v>
      </c>
      <c r="CI53" s="1">
        <v>-7.515E-4</v>
      </c>
      <c r="CJ53" s="1">
        <v>-1.8495E-3</v>
      </c>
      <c r="CK53" s="1">
        <v>2.0600000000000002E-3</v>
      </c>
      <c r="CL53" s="1">
        <v>2.7099999999999997E-4</v>
      </c>
      <c r="CM53" s="1">
        <v>-1.444E-3</v>
      </c>
      <c r="CN53" s="1">
        <v>-1.7055E-3</v>
      </c>
      <c r="CO53" s="1">
        <v>-1.4584999999999999E-3</v>
      </c>
      <c r="CP53" s="1">
        <v>4.4079999999999996E-3</v>
      </c>
      <c r="CQ53" s="1">
        <v>4.9424999999999998E-3</v>
      </c>
      <c r="CR53" s="1">
        <v>-2.0379999999999999E-3</v>
      </c>
      <c r="CS53" s="1">
        <v>-3.4575000000000001E-3</v>
      </c>
      <c r="CT53" s="1">
        <v>1.1870000000000001E-3</v>
      </c>
      <c r="CU53" s="1">
        <v>8.5564999999999999E-3</v>
      </c>
      <c r="CV53" s="1">
        <v>-4.9600000000000002E-4</v>
      </c>
      <c r="CW53" s="1">
        <v>4.0439999999999999E-3</v>
      </c>
      <c r="CX53" s="1">
        <v>1.1997499999999999E-2</v>
      </c>
      <c r="CY53" s="1">
        <v>1.0942E-2</v>
      </c>
      <c r="CZ53" s="1">
        <v>6.1694999999999996E-3</v>
      </c>
      <c r="DA53" s="1">
        <v>0.78526249999999997</v>
      </c>
      <c r="DB53" s="1">
        <v>0.81737550000000003</v>
      </c>
      <c r="DC53" s="1">
        <v>0.76107150000000001</v>
      </c>
      <c r="DD53" s="1">
        <v>0.73659200000000002</v>
      </c>
      <c r="DE53" s="1">
        <v>0.75724400000000003</v>
      </c>
      <c r="DF53" s="1">
        <v>0.76865600000000001</v>
      </c>
    </row>
    <row r="54" spans="1:110" x14ac:dyDescent="0.25">
      <c r="A54" t="s">
        <v>100</v>
      </c>
      <c r="B54" s="1">
        <v>0.77558799999999994</v>
      </c>
      <c r="C54" s="1">
        <v>3.9649999999999993E-4</v>
      </c>
      <c r="D54" s="1">
        <v>0.8253665</v>
      </c>
      <c r="E54" s="1">
        <v>0.69397449999999994</v>
      </c>
      <c r="F54" s="1">
        <v>0.84185299999999996</v>
      </c>
      <c r="G54" s="1">
        <v>-1.72E-3</v>
      </c>
      <c r="H54" s="1">
        <v>-2.1000000000000185E-5</v>
      </c>
      <c r="I54" s="1">
        <v>0.71751200000000004</v>
      </c>
      <c r="J54" s="1">
        <v>0.68564049999999999</v>
      </c>
      <c r="K54" s="1">
        <v>-1.5264999999999999E-3</v>
      </c>
      <c r="L54" s="1">
        <v>3.1410000000000001E-3</v>
      </c>
      <c r="M54" s="1">
        <v>0.71686800000000006</v>
      </c>
      <c r="N54" s="1">
        <v>-6.5599999999999968E-4</v>
      </c>
      <c r="O54" s="1">
        <v>0.68449650000000006</v>
      </c>
      <c r="P54" s="1">
        <v>0.37466849999999996</v>
      </c>
      <c r="Q54" s="1">
        <v>7.7460000000000003E-3</v>
      </c>
      <c r="R54" s="1">
        <v>-2.8494999999999996E-3</v>
      </c>
      <c r="S54" s="1">
        <v>-3.2854999999999998E-3</v>
      </c>
      <c r="T54" s="1">
        <v>1.3550000000000001E-3</v>
      </c>
      <c r="U54" s="1">
        <v>3.0879999999999996E-3</v>
      </c>
      <c r="V54" s="1">
        <v>0.74668950000000001</v>
      </c>
      <c r="W54" s="1">
        <v>0.72147549999999994</v>
      </c>
      <c r="X54" s="1">
        <v>0.66105150000000001</v>
      </c>
      <c r="Y54" s="1">
        <v>0.72208749999999999</v>
      </c>
      <c r="Z54" s="1">
        <v>0.80231350000000001</v>
      </c>
      <c r="AA54" s="1">
        <v>0.71040900000000007</v>
      </c>
      <c r="AB54" s="1">
        <v>0.71875749999999994</v>
      </c>
      <c r="AC54" s="1">
        <v>0.76051200000000008</v>
      </c>
      <c r="AD54" s="1">
        <v>0.73306950000000004</v>
      </c>
      <c r="AE54" s="1">
        <v>0.69855250000000002</v>
      </c>
      <c r="AF54" s="1">
        <v>0.789103</v>
      </c>
      <c r="AG54" s="1">
        <v>0.79099950000000008</v>
      </c>
      <c r="AH54" s="1">
        <v>0.67161300000000002</v>
      </c>
      <c r="AI54" s="1">
        <v>0.77598900000000004</v>
      </c>
      <c r="AJ54" s="1">
        <v>0.64093099999999992</v>
      </c>
      <c r="AK54" s="1">
        <v>0.6912585</v>
      </c>
      <c r="AL54" s="1">
        <v>0.59992599999999996</v>
      </c>
      <c r="AM54" s="1">
        <v>0.69746050000000004</v>
      </c>
      <c r="AN54" s="1">
        <v>0.774397</v>
      </c>
      <c r="AO54" s="1">
        <v>0.76660899999999998</v>
      </c>
      <c r="AP54" s="1">
        <v>0.74493950000000009</v>
      </c>
      <c r="AQ54" s="1">
        <v>0.68778499999999998</v>
      </c>
      <c r="AR54" s="1">
        <v>0.83953699999999998</v>
      </c>
      <c r="AS54" s="1">
        <v>0.81586700000000001</v>
      </c>
      <c r="AT54" s="1">
        <v>0.72734549999999998</v>
      </c>
      <c r="AU54" s="1">
        <v>0.7953635</v>
      </c>
      <c r="AV54" s="1">
        <v>0.73094499999999996</v>
      </c>
      <c r="AW54" s="1">
        <v>0.72064750000000011</v>
      </c>
      <c r="AX54" s="1">
        <v>1.2845000000000001E-3</v>
      </c>
      <c r="AY54" s="1">
        <v>-1.9514999999999999E-3</v>
      </c>
      <c r="AZ54" s="1">
        <v>-6.7400000000000001E-4</v>
      </c>
      <c r="BA54" s="1">
        <v>0.79249250000000004</v>
      </c>
      <c r="BB54" s="1">
        <v>8.9580000000000007E-3</v>
      </c>
      <c r="BC54" s="1">
        <v>6.4700000000000001E-4</v>
      </c>
      <c r="BD54" s="1">
        <v>3.3570000000000002E-3</v>
      </c>
      <c r="BE54" s="1">
        <v>1.3974999999999999E-3</v>
      </c>
      <c r="BF54" s="1">
        <v>3.9319999999999997E-3</v>
      </c>
      <c r="BG54" s="1">
        <v>0.76970800000000006</v>
      </c>
      <c r="BH54" s="1">
        <v>0.82135000000000002</v>
      </c>
      <c r="BI54" s="1">
        <v>1.1050000000000001E-3</v>
      </c>
      <c r="BJ54" s="1">
        <v>0.8104015</v>
      </c>
      <c r="BK54" s="1">
        <v>0.78070649999999997</v>
      </c>
      <c r="BL54" s="1">
        <v>9.0050000000000004E-4</v>
      </c>
      <c r="BM54" s="1">
        <v>3.4215000000000001E-3</v>
      </c>
      <c r="BN54" s="1">
        <v>-2.0690000000000001E-3</v>
      </c>
      <c r="BO54" s="1">
        <v>0.78881599999999996</v>
      </c>
      <c r="BP54" s="1">
        <v>4.4900000000000018E-4</v>
      </c>
      <c r="BQ54" s="1">
        <v>2.3670000000000002E-3</v>
      </c>
      <c r="BR54" s="1">
        <v>1.10335E-2</v>
      </c>
      <c r="BS54" s="1">
        <v>8.6420000000000004E-3</v>
      </c>
      <c r="BT54" s="1">
        <v>0.65002699999999991</v>
      </c>
      <c r="BU54" s="1">
        <v>0.65923550000000009</v>
      </c>
      <c r="BV54" s="1">
        <v>1.2945E-2</v>
      </c>
      <c r="BW54" s="1">
        <v>4.5205000000000002E-3</v>
      </c>
      <c r="BX54" s="1">
        <v>0.69794050000000007</v>
      </c>
      <c r="BY54" s="1">
        <v>0.67764749999999996</v>
      </c>
      <c r="BZ54" s="1">
        <v>4.5200000000000014E-4</v>
      </c>
      <c r="CA54" s="1">
        <v>5.1500000000000005E-4</v>
      </c>
      <c r="CB54" s="1">
        <v>1.1500000000000008E-5</v>
      </c>
      <c r="CC54" s="1">
        <v>1.454E-3</v>
      </c>
      <c r="CD54" s="1">
        <v>0.81081950000000003</v>
      </c>
      <c r="CE54" s="1">
        <v>0.81798150000000003</v>
      </c>
      <c r="CF54" s="1">
        <v>0.81379950000000001</v>
      </c>
      <c r="CG54" s="1">
        <v>0.79398499999999994</v>
      </c>
      <c r="CH54" s="1">
        <v>-1.7075E-3</v>
      </c>
      <c r="CI54" s="1">
        <v>0.81276499999999996</v>
      </c>
      <c r="CJ54" s="1">
        <v>0.86070899999999995</v>
      </c>
      <c r="CK54" s="1">
        <v>5.6664999999999997E-3</v>
      </c>
      <c r="CL54" s="1">
        <v>7.522E-3</v>
      </c>
      <c r="CM54" s="1">
        <v>6.2294999999999998E-3</v>
      </c>
      <c r="CN54" s="1">
        <v>1.84905E-2</v>
      </c>
      <c r="CO54" s="1">
        <v>-1.3980000000000002E-3</v>
      </c>
      <c r="CP54" s="1">
        <v>2.1814999999999998E-3</v>
      </c>
      <c r="CQ54" s="1">
        <v>3.0039999999999997E-3</v>
      </c>
      <c r="CR54" s="1">
        <v>1.2359500000000001E-2</v>
      </c>
      <c r="CS54" s="1">
        <v>9.2549999999999993E-3</v>
      </c>
      <c r="CT54" s="1">
        <v>6.3949999999999996E-3</v>
      </c>
      <c r="CU54" s="1">
        <v>0.78926450000000004</v>
      </c>
      <c r="CV54" s="1">
        <v>0.78374200000000005</v>
      </c>
      <c r="CW54" s="1">
        <v>0.78325099999999992</v>
      </c>
      <c r="CX54" s="1">
        <v>0.78326150000000005</v>
      </c>
      <c r="CY54" s="1">
        <v>0.79684650000000001</v>
      </c>
      <c r="CZ54" s="1">
        <v>0.7464885</v>
      </c>
      <c r="DA54" s="1">
        <v>0.76002949999999991</v>
      </c>
      <c r="DB54" s="1">
        <v>0.77708749999999993</v>
      </c>
      <c r="DC54" s="1">
        <v>0.75811649999999997</v>
      </c>
      <c r="DD54" s="1">
        <v>0.72387299999999999</v>
      </c>
      <c r="DE54" s="1">
        <v>0.75654500000000002</v>
      </c>
      <c r="DF54" s="1">
        <v>0.75633550000000005</v>
      </c>
    </row>
    <row r="55" spans="1:110" x14ac:dyDescent="0.25">
      <c r="A55" t="s">
        <v>101</v>
      </c>
      <c r="B55" s="1">
        <v>0.71764650000000008</v>
      </c>
      <c r="C55" s="1">
        <v>6.8009999999999998E-3</v>
      </c>
      <c r="D55" s="1">
        <v>0.79708899999999994</v>
      </c>
      <c r="E55" s="1">
        <v>0.39696350000000002</v>
      </c>
      <c r="F55" s="1">
        <v>0.81028199999999995</v>
      </c>
      <c r="G55" s="1">
        <v>5.1205000000000001E-3</v>
      </c>
      <c r="H55" s="1">
        <v>1.8950000000000002E-3</v>
      </c>
      <c r="I55" s="1">
        <v>0.71100649999999999</v>
      </c>
      <c r="J55" s="1">
        <v>0.68613999999999997</v>
      </c>
      <c r="K55" s="1">
        <v>3.2069999999999998E-3</v>
      </c>
      <c r="L55" s="1">
        <v>-4.3705000000000003E-3</v>
      </c>
      <c r="M55" s="1">
        <v>0.69945950000000001</v>
      </c>
      <c r="N55" s="1">
        <v>-1.7500000000000003E-4</v>
      </c>
      <c r="O55" s="1">
        <v>0.70758600000000005</v>
      </c>
      <c r="P55" s="1">
        <v>0.20365650000000002</v>
      </c>
      <c r="Q55" s="1">
        <v>-2.0440000000000002E-3</v>
      </c>
      <c r="R55" s="1">
        <v>-2.7144999999999999E-3</v>
      </c>
      <c r="S55" s="1">
        <v>1.9890000000000003E-3</v>
      </c>
      <c r="T55" s="1">
        <v>-7.8100000000000001E-4</v>
      </c>
      <c r="U55" s="1">
        <v>-1.6214999999999997E-3</v>
      </c>
      <c r="V55" s="1">
        <v>0.76495800000000003</v>
      </c>
      <c r="W55" s="1">
        <v>0.75151349999999995</v>
      </c>
      <c r="X55" s="1">
        <v>0.63091199999999992</v>
      </c>
      <c r="Y55" s="1">
        <v>0.72083199999999992</v>
      </c>
      <c r="Z55" s="1">
        <v>0.78932200000000008</v>
      </c>
      <c r="AA55" s="1">
        <v>0.39100699999999999</v>
      </c>
      <c r="AB55" s="1">
        <v>0.71896700000000002</v>
      </c>
      <c r="AC55" s="1">
        <v>0.76474249999999999</v>
      </c>
      <c r="AD55" s="1">
        <v>0.71927750000000001</v>
      </c>
      <c r="AE55" s="1">
        <v>0.64261299999999999</v>
      </c>
      <c r="AF55" s="1">
        <v>0.76679000000000008</v>
      </c>
      <c r="AG55" s="1">
        <v>0.77835600000000005</v>
      </c>
      <c r="AH55" s="1">
        <v>0.35345850000000001</v>
      </c>
      <c r="AI55" s="1">
        <v>0.76631500000000008</v>
      </c>
      <c r="AJ55" s="1">
        <v>0.60209950000000001</v>
      </c>
      <c r="AK55" s="1">
        <v>0.70457199999999998</v>
      </c>
      <c r="AL55" s="1">
        <v>0.61029200000000006</v>
      </c>
      <c r="AM55" s="1">
        <v>0.70401950000000002</v>
      </c>
      <c r="AN55" s="1">
        <v>0.71549799999999997</v>
      </c>
      <c r="AO55" s="1">
        <v>0.75571499999999991</v>
      </c>
      <c r="AP55" s="1">
        <v>0.68756449999999991</v>
      </c>
      <c r="AQ55" s="1">
        <v>0.69930150000000002</v>
      </c>
      <c r="AR55" s="1">
        <v>0.82401950000000002</v>
      </c>
      <c r="AS55" s="1">
        <v>0.8133760000000001</v>
      </c>
      <c r="AT55" s="1">
        <v>0.74966299999999997</v>
      </c>
      <c r="AU55" s="1">
        <v>0.71253650000000002</v>
      </c>
      <c r="AV55" s="1">
        <v>0.76337500000000003</v>
      </c>
      <c r="AW55" s="1">
        <v>0.75692800000000005</v>
      </c>
      <c r="AX55" s="1">
        <v>1.3345000000000002E-3</v>
      </c>
      <c r="AY55" s="1">
        <v>-3.3300000000000018E-4</v>
      </c>
      <c r="AZ55" s="1">
        <v>4.3230000000000005E-3</v>
      </c>
      <c r="BA55" s="1">
        <v>0.80743450000000005</v>
      </c>
      <c r="BB55" s="1">
        <v>-8.6050000000000005E-4</v>
      </c>
      <c r="BC55" s="1">
        <v>-2.3204999999999996E-3</v>
      </c>
      <c r="BD55" s="1">
        <v>-2.1645000000000002E-3</v>
      </c>
      <c r="BE55" s="1">
        <v>-1.6395000000000001E-3</v>
      </c>
      <c r="BF55" s="1">
        <v>8.3849999999999994E-4</v>
      </c>
      <c r="BG55" s="1">
        <v>0.79244199999999998</v>
      </c>
      <c r="BH55" s="1">
        <v>0.83733199999999997</v>
      </c>
      <c r="BI55" s="1">
        <v>3.1254999999999998E-3</v>
      </c>
      <c r="BJ55" s="1">
        <v>0.81643849999999996</v>
      </c>
      <c r="BK55" s="1">
        <v>0.78037500000000004</v>
      </c>
      <c r="BL55" s="1">
        <v>-9.0700000000000004E-4</v>
      </c>
      <c r="BM55" s="1">
        <v>4.5964999999999999E-3</v>
      </c>
      <c r="BN55" s="1">
        <v>4.4849999999999995E-4</v>
      </c>
      <c r="BO55" s="1">
        <v>0.78344250000000004</v>
      </c>
      <c r="BP55" s="1">
        <v>-4.4450000000000002E-3</v>
      </c>
      <c r="BQ55" s="1">
        <v>6.5199999999999991E-4</v>
      </c>
      <c r="BR55" s="1">
        <v>-1.2315E-3</v>
      </c>
      <c r="BS55" s="1">
        <v>4.9549999999999985E-4</v>
      </c>
      <c r="BT55" s="1">
        <v>0.65602950000000004</v>
      </c>
      <c r="BU55" s="1">
        <v>0.6503485</v>
      </c>
      <c r="BV55" s="1">
        <v>1.0599999999999997E-4</v>
      </c>
      <c r="BW55" s="1">
        <v>1.9884999999999998E-3</v>
      </c>
      <c r="BX55" s="1">
        <v>0.67796849999999997</v>
      </c>
      <c r="BY55" s="1">
        <v>0.68513500000000005</v>
      </c>
      <c r="BZ55" s="1">
        <v>2.3665000000000001E-3</v>
      </c>
      <c r="CA55" s="1">
        <v>2.3670000000000002E-3</v>
      </c>
      <c r="CB55" s="1">
        <v>-9.5150000000000009E-4</v>
      </c>
      <c r="CC55" s="1">
        <v>5.4125000000000006E-3</v>
      </c>
      <c r="CD55" s="1">
        <v>0.79961799999999994</v>
      </c>
      <c r="CE55" s="1">
        <v>0.80025550000000001</v>
      </c>
      <c r="CF55" s="1">
        <v>0.77629999999999999</v>
      </c>
      <c r="CG55" s="1">
        <v>0.74998600000000004</v>
      </c>
      <c r="CH55" s="1">
        <v>4.9129999999999998E-3</v>
      </c>
      <c r="CI55" s="1">
        <v>0.82459850000000001</v>
      </c>
      <c r="CJ55" s="1">
        <v>0.86550749999999999</v>
      </c>
      <c r="CK55" s="1">
        <v>-4.2400000000000001E-4</v>
      </c>
      <c r="CL55" s="1">
        <v>-4.5950000000000001E-3</v>
      </c>
      <c r="CM55" s="1">
        <v>-2.8574999999999998E-3</v>
      </c>
      <c r="CN55" s="1">
        <v>-8.4899999999999993E-4</v>
      </c>
      <c r="CO55" s="1">
        <v>6.11E-4</v>
      </c>
      <c r="CP55" s="1">
        <v>2.0000000000000052E-5</v>
      </c>
      <c r="CQ55" s="1">
        <v>-4.9999999999984952E-7</v>
      </c>
      <c r="CR55" s="1">
        <v>2.7599999999999999E-3</v>
      </c>
      <c r="CS55" s="1">
        <v>2.1975000000000002E-3</v>
      </c>
      <c r="CT55" s="1">
        <v>-4.9100000000000012E-4</v>
      </c>
      <c r="CU55" s="1">
        <v>0.76514300000000002</v>
      </c>
      <c r="CV55" s="1">
        <v>0.78324349999999998</v>
      </c>
      <c r="CW55" s="1">
        <v>0.78974349999999993</v>
      </c>
      <c r="CX55" s="1">
        <v>0.78682750000000001</v>
      </c>
      <c r="CY55" s="1">
        <v>0.76553199999999999</v>
      </c>
      <c r="CZ55" s="1">
        <v>0.75822149999999999</v>
      </c>
      <c r="DA55" s="1">
        <v>0.7765495</v>
      </c>
      <c r="DB55" s="1">
        <v>0.80492900000000001</v>
      </c>
      <c r="DC55" s="1">
        <v>0.75538450000000001</v>
      </c>
      <c r="DD55" s="1">
        <v>0.70958100000000002</v>
      </c>
      <c r="DE55" s="1">
        <v>0.74949350000000003</v>
      </c>
      <c r="DF55" s="1">
        <v>0.75636799999999993</v>
      </c>
    </row>
    <row r="56" spans="1:110" x14ac:dyDescent="0.25">
      <c r="A56" t="s">
        <v>102</v>
      </c>
      <c r="B56" s="1">
        <v>0.72262950000000004</v>
      </c>
      <c r="C56" s="1">
        <v>2.4299000000000001E-2</v>
      </c>
      <c r="D56" s="1">
        <v>0.81431199999999992</v>
      </c>
      <c r="E56" s="1">
        <v>0.81040749999999995</v>
      </c>
      <c r="F56" s="1">
        <v>0.818469</v>
      </c>
      <c r="G56" s="1">
        <v>3.2650000000000008E-4</v>
      </c>
      <c r="H56" s="1">
        <v>2.4649999999999997E-4</v>
      </c>
      <c r="I56" s="1">
        <v>0.68159999999999998</v>
      </c>
      <c r="J56" s="1">
        <v>0.72922599999999993</v>
      </c>
      <c r="K56" s="1">
        <v>1.9499999999999986E-5</v>
      </c>
      <c r="L56" s="1">
        <v>3.9195000000000002E-3</v>
      </c>
      <c r="M56" s="1">
        <v>0.69605150000000005</v>
      </c>
      <c r="N56" s="1">
        <v>-2.7260000000000001E-3</v>
      </c>
      <c r="O56" s="1">
        <v>0.73796349999999999</v>
      </c>
      <c r="P56" s="1">
        <v>0.71338550000000001</v>
      </c>
      <c r="Q56" s="1">
        <v>2.7495000000000002E-3</v>
      </c>
      <c r="R56" s="1">
        <v>-3.2729999999999999E-3</v>
      </c>
      <c r="S56" s="1">
        <v>1.0440000000000001E-2</v>
      </c>
      <c r="T56" s="1">
        <v>4.3270000000000001E-3</v>
      </c>
      <c r="U56" s="1">
        <v>5.4580000000000002E-3</v>
      </c>
      <c r="V56" s="1">
        <v>0.78117649999999994</v>
      </c>
      <c r="W56" s="1">
        <v>0.7697195</v>
      </c>
      <c r="X56" s="1">
        <v>0.66822099999999995</v>
      </c>
      <c r="Y56" s="1">
        <v>0.73022600000000004</v>
      </c>
      <c r="Z56" s="1">
        <v>0.78207450000000001</v>
      </c>
      <c r="AA56" s="1">
        <v>0.44390200000000002</v>
      </c>
      <c r="AB56" s="1">
        <v>0.73558999999999997</v>
      </c>
      <c r="AC56" s="1">
        <v>0.78544700000000001</v>
      </c>
      <c r="AD56" s="1">
        <v>0.71422300000000005</v>
      </c>
      <c r="AE56" s="1">
        <v>0.65206649999999999</v>
      </c>
      <c r="AF56" s="1">
        <v>0.76136399999999993</v>
      </c>
      <c r="AG56" s="1">
        <v>0.782192</v>
      </c>
      <c r="AH56" s="1">
        <v>0.26053399999999999</v>
      </c>
      <c r="AI56" s="1">
        <v>0.77279000000000009</v>
      </c>
      <c r="AJ56" s="1">
        <v>0.65048349999999999</v>
      </c>
      <c r="AK56" s="1">
        <v>0.73416649999999994</v>
      </c>
      <c r="AL56" s="1">
        <v>0.6353089999999999</v>
      </c>
      <c r="AM56" s="1">
        <v>0.73147150000000005</v>
      </c>
      <c r="AN56" s="1">
        <v>0.66448799999999997</v>
      </c>
      <c r="AO56" s="1">
        <v>0.76671350000000005</v>
      </c>
      <c r="AP56" s="1">
        <v>0.66830400000000001</v>
      </c>
      <c r="AQ56" s="1">
        <v>0.71233999999999997</v>
      </c>
      <c r="AR56" s="1">
        <v>0.8157565</v>
      </c>
      <c r="AS56" s="1">
        <v>0.79975450000000003</v>
      </c>
      <c r="AT56" s="1">
        <v>0.762382</v>
      </c>
      <c r="AU56" s="1">
        <v>0.81356899999999999</v>
      </c>
      <c r="AV56" s="1">
        <v>0.78542999999999996</v>
      </c>
      <c r="AW56" s="1">
        <v>0.7943055</v>
      </c>
      <c r="AX56" s="1">
        <v>3.212E-3</v>
      </c>
      <c r="AY56" s="1">
        <v>2.581E-3</v>
      </c>
      <c r="AZ56" s="1">
        <v>3.1974999999999998E-3</v>
      </c>
      <c r="BA56" s="1">
        <v>0.81372099999999992</v>
      </c>
      <c r="BB56" s="1">
        <v>-9.255E-4</v>
      </c>
      <c r="BC56" s="1">
        <v>2.5285000000000004E-3</v>
      </c>
      <c r="BD56" s="1">
        <v>-4.8200000000000001E-4</v>
      </c>
      <c r="BE56" s="1">
        <v>-4.1510000000000002E-3</v>
      </c>
      <c r="BF56" s="1">
        <v>3.5770000000000003E-3</v>
      </c>
      <c r="BG56" s="1">
        <v>0.81638849999999996</v>
      </c>
      <c r="BH56" s="1">
        <v>0.83959549999999994</v>
      </c>
      <c r="BI56" s="1">
        <v>0.117283</v>
      </c>
      <c r="BJ56" s="1">
        <v>0.82961149999999995</v>
      </c>
      <c r="BK56" s="1">
        <v>0.79119399999999995</v>
      </c>
      <c r="BL56" s="1">
        <v>-1.7520000000000001E-3</v>
      </c>
      <c r="BM56" s="1">
        <v>-2.0465000000000001E-3</v>
      </c>
      <c r="BN56" s="1">
        <v>-2.0845E-3</v>
      </c>
      <c r="BO56" s="1">
        <v>0.80729699999999993</v>
      </c>
      <c r="BP56" s="1">
        <v>-1.8124999999999999E-3</v>
      </c>
      <c r="BQ56" s="1">
        <v>2.957E-3</v>
      </c>
      <c r="BR56" s="1">
        <v>4.1764999999999997E-3</v>
      </c>
      <c r="BS56" s="1">
        <v>8.4454999999999999E-3</v>
      </c>
      <c r="BT56" s="1">
        <v>0.67598899999999995</v>
      </c>
      <c r="BU56" s="1">
        <v>0.666848</v>
      </c>
      <c r="BV56" s="1">
        <v>6.7815000000000002E-3</v>
      </c>
      <c r="BW56" s="1">
        <v>1.1705000000000001E-3</v>
      </c>
      <c r="BX56" s="1">
        <v>0.69353200000000004</v>
      </c>
      <c r="BY56" s="1">
        <v>0.54321750000000002</v>
      </c>
      <c r="BZ56" s="1">
        <v>6.5405000000000003E-3</v>
      </c>
      <c r="CA56" s="1">
        <v>-1.2230000000000001E-3</v>
      </c>
      <c r="CB56" s="1">
        <v>5.7350000000000001E-4</v>
      </c>
      <c r="CC56" s="1">
        <v>9.0250000000000009E-4</v>
      </c>
      <c r="CD56" s="1">
        <v>0.81731850000000006</v>
      </c>
      <c r="CE56" s="1">
        <v>0.82272049999999997</v>
      </c>
      <c r="CF56" s="1">
        <v>0.7971125</v>
      </c>
      <c r="CG56" s="1">
        <v>0.72042399999999995</v>
      </c>
      <c r="CH56" s="1">
        <v>4.2220000000000001E-3</v>
      </c>
      <c r="CI56" s="1">
        <v>0.82248999999999994</v>
      </c>
      <c r="CJ56" s="1">
        <v>0.85606500000000008</v>
      </c>
      <c r="CK56" s="1">
        <v>5.6715000000000003E-3</v>
      </c>
      <c r="CL56" s="1">
        <v>-3.0674999999999999E-3</v>
      </c>
      <c r="CM56" s="1">
        <v>-1.3519999999999999E-3</v>
      </c>
      <c r="CN56" s="1">
        <v>2.209E-3</v>
      </c>
      <c r="CO56" s="1">
        <v>-1.8549999999999996E-4</v>
      </c>
      <c r="CP56" s="1">
        <v>1.5584000000000001E-2</v>
      </c>
      <c r="CQ56" s="1">
        <v>-2.6749999999999994E-4</v>
      </c>
      <c r="CR56" s="1">
        <v>2.2099999999999998E-4</v>
      </c>
      <c r="CS56" s="1">
        <v>1.1668E-2</v>
      </c>
      <c r="CT56" s="1">
        <v>2.1254999999999998E-3</v>
      </c>
      <c r="CU56" s="1">
        <v>0.78061150000000001</v>
      </c>
      <c r="CV56" s="1">
        <v>0.804817</v>
      </c>
      <c r="CW56" s="1">
        <v>0.80994250000000001</v>
      </c>
      <c r="CX56" s="1">
        <v>0.79321550000000007</v>
      </c>
      <c r="CY56" s="1">
        <v>0.7648950000000001</v>
      </c>
      <c r="CZ56" s="1">
        <v>0.78210250000000003</v>
      </c>
      <c r="DA56" s="1">
        <v>0.8190615</v>
      </c>
      <c r="DB56" s="1">
        <v>0.83233050000000008</v>
      </c>
      <c r="DC56" s="1">
        <v>0.77301750000000002</v>
      </c>
      <c r="DD56" s="1">
        <v>0.72869200000000001</v>
      </c>
      <c r="DE56" s="1">
        <v>0.76310349999999993</v>
      </c>
      <c r="DF56" s="1">
        <v>0.78770000000000007</v>
      </c>
    </row>
    <row r="57" spans="1:110" x14ac:dyDescent="0.25">
      <c r="A57" t="s">
        <v>103</v>
      </c>
      <c r="B57" s="1">
        <v>2.4064999999999998E-3</v>
      </c>
      <c r="C57" s="1">
        <v>3.8430000000000001E-3</v>
      </c>
      <c r="D57" s="1">
        <v>-2.101E-3</v>
      </c>
      <c r="E57" s="1">
        <v>-5.2060000000000006E-3</v>
      </c>
      <c r="F57" s="1">
        <v>-1.6079999999999998E-3</v>
      </c>
      <c r="G57" s="1">
        <v>-9.1500000000000001E-5</v>
      </c>
      <c r="H57" s="1">
        <v>1.2340000000000001E-3</v>
      </c>
      <c r="I57" s="1">
        <v>0.70779499999999995</v>
      </c>
      <c r="J57" s="1">
        <v>4.5149999999999999E-3</v>
      </c>
      <c r="K57" s="1">
        <v>1.4574999999999998E-3</v>
      </c>
      <c r="L57" s="1">
        <v>4.2008500000000004E-2</v>
      </c>
      <c r="M57" s="1">
        <v>6.4070000000000004E-3</v>
      </c>
      <c r="N57" s="1">
        <v>-3.5890000000000002E-3</v>
      </c>
      <c r="O57" s="1">
        <v>9.3000000000000005E-4</v>
      </c>
      <c r="P57" s="1">
        <v>-2.7125000000000001E-3</v>
      </c>
      <c r="Q57" s="1">
        <v>5.1529999999999996E-3</v>
      </c>
      <c r="R57" s="1">
        <v>1.0364999999999999E-3</v>
      </c>
      <c r="S57" s="1">
        <v>-2.5960000000000002E-3</v>
      </c>
      <c r="T57" s="1">
        <v>-3.3505000000000002E-3</v>
      </c>
      <c r="U57" s="1">
        <v>2.2650000000000001E-3</v>
      </c>
      <c r="V57" s="1">
        <v>-1.8010000000000001E-3</v>
      </c>
      <c r="W57" s="1">
        <v>1.0895E-3</v>
      </c>
      <c r="X57" s="1">
        <v>1.1620000000000001E-3</v>
      </c>
      <c r="Y57" s="1">
        <v>2.0699999999999972E-4</v>
      </c>
      <c r="Z57" s="1">
        <v>1.8860000000000001E-3</v>
      </c>
      <c r="AA57" s="1">
        <v>-1.0004999999999999E-3</v>
      </c>
      <c r="AB57" s="1">
        <v>2.1995000000000001E-3</v>
      </c>
      <c r="AC57" s="1">
        <v>1.5827500000000001E-2</v>
      </c>
      <c r="AD57" s="1">
        <v>2.8748000000000003E-2</v>
      </c>
      <c r="AE57" s="1">
        <v>2.8444999999999998E-3</v>
      </c>
      <c r="AF57" s="1">
        <v>-3.2250000000000004E-3</v>
      </c>
      <c r="AG57" s="1">
        <v>7.1699999999999997E-4</v>
      </c>
      <c r="AH57" s="1">
        <v>-2.4510000000000001E-3</v>
      </c>
      <c r="AI57" s="1">
        <v>1.3909999999999999E-3</v>
      </c>
      <c r="AJ57" s="1">
        <v>1.0134500000000001E-2</v>
      </c>
      <c r="AK57" s="1">
        <v>6.1310000000000002E-3</v>
      </c>
      <c r="AL57" s="1">
        <v>5.3629999999999997E-3</v>
      </c>
      <c r="AM57" s="1">
        <v>-2.578E-3</v>
      </c>
      <c r="AN57" s="1">
        <v>3.2500000000000009E-4</v>
      </c>
      <c r="AO57" s="1">
        <v>5.5665000000000003E-3</v>
      </c>
      <c r="AP57" s="1">
        <v>4.3735000000000007E-3</v>
      </c>
      <c r="AQ57" s="1">
        <v>6.9813500000000001E-2</v>
      </c>
      <c r="AR57" s="1">
        <v>-7.5049999999999997E-4</v>
      </c>
      <c r="AS57" s="1">
        <v>9.369999999999999E-4</v>
      </c>
      <c r="AT57" s="1">
        <v>8.6145000000000006E-3</v>
      </c>
      <c r="AU57" s="1">
        <v>-3.3305000000000001E-3</v>
      </c>
      <c r="AV57" s="1">
        <v>-9.1800000000000009E-4</v>
      </c>
      <c r="AW57" s="1">
        <v>-1.7669999999999999E-3</v>
      </c>
      <c r="AX57" s="1">
        <v>3.0609999999999999E-3</v>
      </c>
      <c r="AY57" s="1">
        <v>2.3105000000000001E-3</v>
      </c>
      <c r="AZ57" s="1">
        <v>1.33E-3</v>
      </c>
      <c r="BA57" s="1">
        <v>2.088E-3</v>
      </c>
      <c r="BB57" s="1">
        <v>-8.7700000000000018E-4</v>
      </c>
      <c r="BC57" s="1">
        <v>3.1299999999999991E-4</v>
      </c>
      <c r="BD57" s="1">
        <v>-1.1845E-3</v>
      </c>
      <c r="BE57" s="1">
        <v>-1.2130000000000001E-3</v>
      </c>
      <c r="BF57" s="1">
        <v>-2.4644999999999997E-3</v>
      </c>
      <c r="BG57" s="1">
        <v>2.4845000000000002E-3</v>
      </c>
      <c r="BH57" s="1">
        <v>0.8223355</v>
      </c>
      <c r="BI57" s="1">
        <v>3.7494999999999998E-3</v>
      </c>
      <c r="BJ57" s="1">
        <v>3.4854999999999999E-3</v>
      </c>
      <c r="BK57" s="1">
        <v>-2.1429999999999999E-3</v>
      </c>
      <c r="BL57" s="1">
        <v>-1.0535E-3</v>
      </c>
      <c r="BM57" s="1">
        <v>-1.384E-3</v>
      </c>
      <c r="BN57" s="1">
        <v>-2.5605000000000003E-3</v>
      </c>
      <c r="BO57" s="1">
        <v>-2.3110000000000001E-3</v>
      </c>
      <c r="BP57" s="1">
        <v>-3.9760000000000004E-3</v>
      </c>
      <c r="BQ57" s="1">
        <v>-9.5000000000000032E-5</v>
      </c>
      <c r="BR57" s="1">
        <v>1.5524999999999998E-3</v>
      </c>
      <c r="BS57" s="1">
        <v>5.8075000000000002E-3</v>
      </c>
      <c r="BT57" s="1">
        <v>3.9499999999999995E-4</v>
      </c>
      <c r="BU57" s="1">
        <v>-4.1999999999999991E-5</v>
      </c>
      <c r="BV57" s="1">
        <v>9.8999999999999999E-4</v>
      </c>
      <c r="BW57" s="1">
        <v>3.7705E-3</v>
      </c>
      <c r="BX57" s="1">
        <v>-3.2049999999999999E-3</v>
      </c>
      <c r="BY57" s="1">
        <v>6.2595000000000003E-3</v>
      </c>
      <c r="BZ57" s="1">
        <v>-1.6719999999999999E-3</v>
      </c>
      <c r="CA57" s="1">
        <v>1.2635499999999999E-2</v>
      </c>
      <c r="CB57" s="1">
        <v>-2.3649999999999999E-3</v>
      </c>
      <c r="CC57" s="1">
        <v>-1.4694999999999999E-3</v>
      </c>
      <c r="CD57" s="1">
        <v>-1.6029999999999998E-3</v>
      </c>
      <c r="CE57" s="1">
        <v>1.2799999999999997E-4</v>
      </c>
      <c r="CF57" s="1">
        <v>1.8719999999999997E-3</v>
      </c>
      <c r="CG57" s="1">
        <v>4.9119999999999997E-3</v>
      </c>
      <c r="CH57" s="1">
        <v>7.2600000000000008E-4</v>
      </c>
      <c r="CI57" s="1">
        <v>2.0349999999999996E-4</v>
      </c>
      <c r="CJ57" s="1">
        <v>8.151499999999999E-3</v>
      </c>
      <c r="CK57" s="1">
        <v>-1.7520000000000001E-3</v>
      </c>
      <c r="CL57" s="1">
        <v>3.7449999999999983E-4</v>
      </c>
      <c r="CM57" s="1">
        <v>-2.6830000000000001E-3</v>
      </c>
      <c r="CN57" s="1">
        <v>-6.6700000000000006E-4</v>
      </c>
      <c r="CO57" s="1">
        <v>7.294999999999999E-4</v>
      </c>
      <c r="CP57" s="1">
        <v>9.3249999999999995E-4</v>
      </c>
      <c r="CQ57" s="1">
        <v>1.9005000000000003E-3</v>
      </c>
      <c r="CR57" s="1">
        <v>4.4409999999999996E-3</v>
      </c>
      <c r="CS57" s="1">
        <v>1.7909999999999999E-2</v>
      </c>
      <c r="CT57" s="1">
        <v>-3.3660000000000001E-3</v>
      </c>
      <c r="CU57" s="1">
        <v>3.3224999999999999E-3</v>
      </c>
      <c r="CV57" s="1">
        <v>5.3540000000000003E-3</v>
      </c>
      <c r="CW57" s="1">
        <v>2.6999999999999897E-5</v>
      </c>
      <c r="CX57" s="1">
        <v>2.317E-3</v>
      </c>
      <c r="CY57" s="1">
        <v>1.61345E-2</v>
      </c>
      <c r="CZ57" s="1">
        <v>5.0349999999999993E-4</v>
      </c>
      <c r="DA57" s="1">
        <v>6.777E-3</v>
      </c>
      <c r="DB57" s="1">
        <v>-2.4850000000000002E-4</v>
      </c>
      <c r="DC57" s="1">
        <v>2.3616000000000002E-2</v>
      </c>
      <c r="DD57" s="1">
        <v>1.8827E-2</v>
      </c>
      <c r="DE57" s="1">
        <v>2.59525E-2</v>
      </c>
      <c r="DF57" s="1">
        <v>6.4610000000000006E-3</v>
      </c>
    </row>
    <row r="58" spans="1:110" x14ac:dyDescent="0.25">
      <c r="A58" t="s">
        <v>104</v>
      </c>
      <c r="B58" s="1">
        <v>0.77871350000000006</v>
      </c>
      <c r="C58" s="1">
        <v>1.3224E-2</v>
      </c>
      <c r="D58" s="1">
        <v>0.82933649999999992</v>
      </c>
      <c r="E58" s="1">
        <v>6.7865E-3</v>
      </c>
      <c r="F58" s="1">
        <v>0.82997650000000001</v>
      </c>
      <c r="G58" s="1">
        <v>2.7959499999999998E-2</v>
      </c>
      <c r="H58" s="1">
        <v>-2.5135000000000001E-3</v>
      </c>
      <c r="I58" s="1">
        <v>2.1754999999999999E-3</v>
      </c>
      <c r="J58" s="1">
        <v>1.6030000000000003E-3</v>
      </c>
      <c r="K58" s="1">
        <v>-4.1285000000000002E-3</v>
      </c>
      <c r="L58" s="1">
        <v>-2.3490000000000004E-3</v>
      </c>
      <c r="M58" s="1">
        <v>6.330000000000001E-4</v>
      </c>
      <c r="N58" s="1">
        <v>1.4550499999999999E-2</v>
      </c>
      <c r="O58" s="1">
        <v>7.5395000000000002E-3</v>
      </c>
      <c r="P58" s="1">
        <v>2.295000000000001E-4</v>
      </c>
      <c r="Q58" s="1">
        <v>0.69615950000000004</v>
      </c>
      <c r="R58" s="1">
        <v>5.2549999999999993E-4</v>
      </c>
      <c r="S58" s="1">
        <v>4.7234999999999994E-3</v>
      </c>
      <c r="T58" s="1">
        <v>7.7299999999999999E-3</v>
      </c>
      <c r="U58" s="1">
        <v>5.6940000000000003E-3</v>
      </c>
      <c r="V58" s="1">
        <v>1.5149999999999973E-4</v>
      </c>
      <c r="W58" s="1">
        <v>4.5985000000000002E-3</v>
      </c>
      <c r="X58" s="1">
        <v>1.771E-3</v>
      </c>
      <c r="Y58" s="1">
        <v>5.2805000000000005E-3</v>
      </c>
      <c r="Z58" s="1">
        <v>5.8130000000000005E-3</v>
      </c>
      <c r="AA58" s="1">
        <v>7.2825000000000008E-3</v>
      </c>
      <c r="AB58" s="1">
        <v>2.758E-3</v>
      </c>
      <c r="AC58" s="1">
        <v>3.581E-3</v>
      </c>
      <c r="AD58" s="1">
        <v>1.2642E-2</v>
      </c>
      <c r="AE58" s="1">
        <v>-1.9924999999999999E-3</v>
      </c>
      <c r="AF58" s="1">
        <v>6.3950000000000009E-4</v>
      </c>
      <c r="AG58" s="1">
        <v>-8.5164999999999998E-3</v>
      </c>
      <c r="AH58" s="1">
        <v>-1.4824999999999999E-3</v>
      </c>
      <c r="AI58" s="1">
        <v>-3.2100000000000005E-4</v>
      </c>
      <c r="AJ58" s="1">
        <v>1.567E-3</v>
      </c>
      <c r="AK58" s="1">
        <v>5.0549999999999998E-4</v>
      </c>
      <c r="AL58" s="1">
        <v>2.1275000000000001E-3</v>
      </c>
      <c r="AM58" s="1">
        <v>-1.835E-3</v>
      </c>
      <c r="AN58" s="1">
        <v>1.1005000000000001E-3</v>
      </c>
      <c r="AO58" s="1">
        <v>4.2730000000000008E-3</v>
      </c>
      <c r="AP58" s="1">
        <v>6.2135000000000003E-3</v>
      </c>
      <c r="AQ58" s="1">
        <v>2.15715E-2</v>
      </c>
      <c r="AR58" s="1">
        <v>1.4245499999999999E-2</v>
      </c>
      <c r="AS58" s="1">
        <v>2.1949999999999997E-4</v>
      </c>
      <c r="AT58" s="1">
        <v>1.1290999999999999E-2</v>
      </c>
      <c r="AU58" s="1">
        <v>1.8010000000000001E-3</v>
      </c>
      <c r="AV58" s="1">
        <v>-5.0799999999999999E-4</v>
      </c>
      <c r="AW58" s="1">
        <v>-1.0200000000000001E-3</v>
      </c>
      <c r="AX58" s="1">
        <v>5.6940000000000003E-3</v>
      </c>
      <c r="AY58" s="1">
        <v>1.634E-3</v>
      </c>
      <c r="AZ58" s="1">
        <v>0.74621999999999999</v>
      </c>
      <c r="BA58" s="1">
        <v>6.9500000000000009E-4</v>
      </c>
      <c r="BB58" s="1">
        <v>1.8999500000000002E-2</v>
      </c>
      <c r="BC58" s="1">
        <v>1.7686E-2</v>
      </c>
      <c r="BD58" s="1">
        <v>8.0354999999999992E-3</v>
      </c>
      <c r="BE58" s="1">
        <v>-2.7984999999999998E-3</v>
      </c>
      <c r="BF58" s="1">
        <v>0.75850799999999996</v>
      </c>
      <c r="BG58" s="1">
        <v>4.3740000000000003E-3</v>
      </c>
      <c r="BH58" s="1">
        <v>1.1827500000000001E-2</v>
      </c>
      <c r="BI58" s="1">
        <v>1.1119E-2</v>
      </c>
      <c r="BJ58" s="1">
        <v>0.80703950000000002</v>
      </c>
      <c r="BK58" s="1">
        <v>-2.6974999999999998E-3</v>
      </c>
      <c r="BL58" s="1">
        <v>-1.0024999999999999E-3</v>
      </c>
      <c r="BM58" s="1">
        <v>-1.6604999999999999E-3</v>
      </c>
      <c r="BN58" s="1">
        <v>1.1117E-2</v>
      </c>
      <c r="BO58" s="1">
        <v>0.80367849999999996</v>
      </c>
      <c r="BP58" s="1">
        <v>2.5154999999999999E-3</v>
      </c>
      <c r="BQ58" s="1">
        <v>1.3833999999999999E-2</v>
      </c>
      <c r="BR58" s="1">
        <v>1.0952E-2</v>
      </c>
      <c r="BS58" s="1">
        <v>3.777E-3</v>
      </c>
      <c r="BT58" s="1">
        <v>2.1236000000000001E-2</v>
      </c>
      <c r="BU58" s="1">
        <v>-1.5899999999999998E-3</v>
      </c>
      <c r="BV58" s="1">
        <v>-3.127E-3</v>
      </c>
      <c r="BW58" s="1">
        <v>2.6491000000000001E-2</v>
      </c>
      <c r="BX58" s="1">
        <v>6.1465000000000001E-3</v>
      </c>
      <c r="BY58" s="1">
        <v>8.4065000000000008E-3</v>
      </c>
      <c r="BZ58" s="1">
        <v>-2.6345000000000001E-3</v>
      </c>
      <c r="CA58" s="1">
        <v>3.7980000000000002E-3</v>
      </c>
      <c r="CB58" s="1">
        <v>4.1399999999999996E-3</v>
      </c>
      <c r="CC58" s="1">
        <v>-1.1625000000000001E-3</v>
      </c>
      <c r="CD58" s="1">
        <v>1.93405E-2</v>
      </c>
      <c r="CE58" s="1">
        <v>2.9405E-3</v>
      </c>
      <c r="CF58" s="1">
        <v>3.3091000000000002E-2</v>
      </c>
      <c r="CG58" s="1">
        <v>0.712449</v>
      </c>
      <c r="CH58" s="1">
        <v>1.4039999999999999E-3</v>
      </c>
      <c r="CI58" s="1">
        <v>3.6125000000000003E-3</v>
      </c>
      <c r="CJ58" s="1">
        <v>2.0369999999999997E-3</v>
      </c>
      <c r="CK58" s="1">
        <v>1.28965E-2</v>
      </c>
      <c r="CL58" s="1">
        <v>-3.8549999999999999E-4</v>
      </c>
      <c r="CM58" s="1">
        <v>-4.4450000000000002E-4</v>
      </c>
      <c r="CN58" s="1">
        <v>2.6674999999999997E-3</v>
      </c>
      <c r="CO58" s="1">
        <v>2.0707E-2</v>
      </c>
      <c r="CP58" s="1">
        <v>1.3145500000000001E-2</v>
      </c>
      <c r="CQ58" s="1">
        <v>-1.5999999999999955E-5</v>
      </c>
      <c r="CR58" s="1">
        <v>2.0514999999999999E-3</v>
      </c>
      <c r="CS58" s="1">
        <v>1.5421500000000001E-2</v>
      </c>
      <c r="CT58" s="1">
        <v>1.31235E-2</v>
      </c>
      <c r="CU58" s="1">
        <v>2.22445E-2</v>
      </c>
      <c r="CV58" s="1">
        <v>1.6226499999999998E-2</v>
      </c>
      <c r="CW58" s="1">
        <v>-4.9399999999999997E-4</v>
      </c>
      <c r="CX58" s="1">
        <v>6.5304999999999998E-3</v>
      </c>
      <c r="CY58" s="1">
        <v>2.9027500000000001E-2</v>
      </c>
      <c r="CZ58" s="1">
        <v>2.4468E-2</v>
      </c>
      <c r="DA58" s="1">
        <v>1.1296500000000001E-2</v>
      </c>
      <c r="DB58" s="1">
        <v>8.848E-3</v>
      </c>
      <c r="DC58" s="1">
        <v>8.9374999999999993E-3</v>
      </c>
      <c r="DD58" s="1">
        <v>1.2711E-2</v>
      </c>
      <c r="DE58" s="1">
        <v>2.1617999999999998E-2</v>
      </c>
      <c r="DF58" s="1">
        <v>2.2975000000000001E-3</v>
      </c>
    </row>
    <row r="59" spans="1:110" x14ac:dyDescent="0.25">
      <c r="A59" t="s">
        <v>105</v>
      </c>
      <c r="B59" s="1">
        <v>6.0355000000000001E-3</v>
      </c>
      <c r="C59" s="1">
        <v>9.7150000000000014E-4</v>
      </c>
      <c r="D59" s="1">
        <v>-5.4234999999999995E-3</v>
      </c>
      <c r="E59" s="1">
        <v>4.4465000000000008E-3</v>
      </c>
      <c r="F59" s="1">
        <v>9.9499999999999979E-4</v>
      </c>
      <c r="G59" s="1">
        <v>1.9200500000000002E-2</v>
      </c>
      <c r="H59" s="1">
        <v>-5.7424999999999993E-3</v>
      </c>
      <c r="I59" s="1">
        <v>0.72601599999999999</v>
      </c>
      <c r="J59" s="1">
        <v>-3.228E-3</v>
      </c>
      <c r="K59" s="1">
        <v>-1.9944999999999997E-3</v>
      </c>
      <c r="L59" s="1">
        <v>-2.0184999999999999E-3</v>
      </c>
      <c r="M59" s="1">
        <v>4.3075000000000006E-3</v>
      </c>
      <c r="N59" s="1">
        <v>-1.565E-3</v>
      </c>
      <c r="O59" s="1">
        <v>2.8888499999999998E-2</v>
      </c>
      <c r="P59" s="1">
        <v>2.6800000000000001E-4</v>
      </c>
      <c r="Q59" s="1">
        <v>6.3649999999999991E-4</v>
      </c>
      <c r="R59" s="1">
        <v>-1.6935000000000001E-3</v>
      </c>
      <c r="S59" s="1">
        <v>-3.2085E-3</v>
      </c>
      <c r="T59" s="1">
        <v>0.70436200000000004</v>
      </c>
      <c r="U59" s="1">
        <v>4.4320000000000002E-3</v>
      </c>
      <c r="V59" s="1">
        <v>-8.2854999999999995E-3</v>
      </c>
      <c r="W59" s="1">
        <v>1.28285E-2</v>
      </c>
      <c r="X59" s="1">
        <v>6.2240000000000004E-3</v>
      </c>
      <c r="Y59" s="1">
        <v>8.8450000000000004E-3</v>
      </c>
      <c r="Z59" s="1">
        <v>7.2250000000000005E-3</v>
      </c>
      <c r="AA59" s="1">
        <v>3.5405000000000002E-3</v>
      </c>
      <c r="AB59" s="1">
        <v>8.8570000000000003E-3</v>
      </c>
      <c r="AC59" s="1">
        <v>2.0865500000000002E-2</v>
      </c>
      <c r="AD59" s="1">
        <v>1.21745E-2</v>
      </c>
      <c r="AE59" s="1">
        <v>-1.1194999999999998E-3</v>
      </c>
      <c r="AF59" s="1">
        <v>2.0792499999999998E-2</v>
      </c>
      <c r="AG59" s="1">
        <v>2.0418499999999999E-2</v>
      </c>
      <c r="AH59" s="1">
        <v>-9.7750000000000007E-4</v>
      </c>
      <c r="AI59" s="1">
        <v>9.2785000000000003E-3</v>
      </c>
      <c r="AJ59" s="1">
        <v>9.2460000000000007E-3</v>
      </c>
      <c r="AK59" s="1">
        <v>0.73249900000000001</v>
      </c>
      <c r="AL59" s="1">
        <v>8.1985000000000009E-3</v>
      </c>
      <c r="AM59" s="1">
        <v>0.70508550000000003</v>
      </c>
      <c r="AN59" s="1">
        <v>1.4335000000000001E-3</v>
      </c>
      <c r="AO59" s="1">
        <v>7.0239999999999999E-3</v>
      </c>
      <c r="AP59" s="1">
        <v>5.0639999999999999E-3</v>
      </c>
      <c r="AQ59" s="1">
        <v>3.0380999999999998E-2</v>
      </c>
      <c r="AR59" s="1">
        <v>8.5695000000000007E-3</v>
      </c>
      <c r="AS59" s="1">
        <v>0.80388750000000009</v>
      </c>
      <c r="AT59" s="1">
        <v>2.1941499999999999E-2</v>
      </c>
      <c r="AU59" s="1">
        <v>9.2919999999999999E-3</v>
      </c>
      <c r="AV59" s="1">
        <v>7.7450000000000001E-3</v>
      </c>
      <c r="AW59" s="1">
        <v>3.4340000000000004E-3</v>
      </c>
      <c r="AX59" s="1">
        <v>3.4480000000000001E-3</v>
      </c>
      <c r="AY59" s="1">
        <v>1.5754999999999996E-3</v>
      </c>
      <c r="AZ59" s="1">
        <v>1.102E-2</v>
      </c>
      <c r="BA59" s="1">
        <v>7.2348999999999997E-2</v>
      </c>
      <c r="BB59" s="1">
        <v>1.1073E-2</v>
      </c>
      <c r="BC59" s="1">
        <v>4.9835000000000001E-3</v>
      </c>
      <c r="BD59" s="1">
        <v>2.6187000000000002E-2</v>
      </c>
      <c r="BE59" s="1">
        <v>8.005E-4</v>
      </c>
      <c r="BF59" s="1">
        <v>6.5645E-3</v>
      </c>
      <c r="BG59" s="1">
        <v>3.5440000000000003E-3</v>
      </c>
      <c r="BH59" s="1">
        <v>5.2180000000000004E-3</v>
      </c>
      <c r="BI59" s="1">
        <v>2.0714999999999996E-3</v>
      </c>
      <c r="BJ59" s="1">
        <v>3.3713E-2</v>
      </c>
      <c r="BK59" s="1">
        <v>5.4000000000000012E-4</v>
      </c>
      <c r="BL59" s="1">
        <v>-4.0249999999999999E-3</v>
      </c>
      <c r="BM59" s="1">
        <v>2.9689999999999999E-3</v>
      </c>
      <c r="BN59" s="1">
        <v>-6.2049999999999996E-4</v>
      </c>
      <c r="BO59" s="1">
        <v>1.45045E-2</v>
      </c>
      <c r="BP59" s="1">
        <v>6.0294999999999993E-3</v>
      </c>
      <c r="BQ59" s="1">
        <v>0.82087500000000002</v>
      </c>
      <c r="BR59" s="1">
        <v>7.0124999999999996E-3</v>
      </c>
      <c r="BS59" s="1">
        <v>1.17535E-2</v>
      </c>
      <c r="BT59" s="1">
        <v>1.2789500000000001E-2</v>
      </c>
      <c r="BU59" s="1">
        <v>5.7620000000000006E-3</v>
      </c>
      <c r="BV59" s="1">
        <v>1.026E-3</v>
      </c>
      <c r="BW59" s="1">
        <v>5.2125000000000001E-3</v>
      </c>
      <c r="BX59" s="1">
        <v>-1.8960000000000001E-3</v>
      </c>
      <c r="BY59" s="1">
        <v>1.2761000000000002E-2</v>
      </c>
      <c r="BZ59" s="1">
        <v>1.3702000000000001E-2</v>
      </c>
      <c r="CA59" s="1">
        <v>-6.4950000000000001E-4</v>
      </c>
      <c r="CB59" s="1">
        <v>-9.1199999999999994E-4</v>
      </c>
      <c r="CC59" s="1">
        <v>-6.3150000000000012E-4</v>
      </c>
      <c r="CD59" s="1">
        <v>7.1484999999999993E-2</v>
      </c>
      <c r="CE59" s="1">
        <v>1.8638000000000002E-2</v>
      </c>
      <c r="CF59" s="1">
        <v>1.4121999999999999E-2</v>
      </c>
      <c r="CG59" s="1">
        <v>0.11969550000000001</v>
      </c>
      <c r="CH59" s="1">
        <v>1.7315E-3</v>
      </c>
      <c r="CI59" s="1">
        <v>7.5310000000000004E-3</v>
      </c>
      <c r="CJ59" s="1">
        <v>2.4970000000000001E-3</v>
      </c>
      <c r="CK59" s="1">
        <v>1.4728999999999999E-2</v>
      </c>
      <c r="CL59" s="1">
        <v>8.3910000000000009E-3</v>
      </c>
      <c r="CM59" s="1">
        <v>1.176E-3</v>
      </c>
      <c r="CN59" s="1">
        <v>0.30575649999999999</v>
      </c>
      <c r="CO59" s="1">
        <v>6.7494999999999994E-3</v>
      </c>
      <c r="CP59" s="1">
        <v>1.3691500000000001E-2</v>
      </c>
      <c r="CQ59" s="1">
        <v>-2.6699999999999998E-4</v>
      </c>
      <c r="CR59" s="1">
        <v>1.2463499999999999E-2</v>
      </c>
      <c r="CS59" s="1">
        <v>2.1759500000000001E-2</v>
      </c>
      <c r="CT59" s="1">
        <v>1.9169499999999999E-2</v>
      </c>
      <c r="CU59" s="1">
        <v>3.2274999999999998E-2</v>
      </c>
      <c r="CV59" s="1">
        <v>1.7817E-2</v>
      </c>
      <c r="CW59" s="1">
        <v>1.5369500000000001E-2</v>
      </c>
      <c r="CX59" s="1">
        <v>4.0425500000000003E-2</v>
      </c>
      <c r="CY59" s="1">
        <v>7.1527999999999994E-2</v>
      </c>
      <c r="CZ59" s="1">
        <v>4.0500000000000006E-3</v>
      </c>
      <c r="DA59" s="1">
        <v>3.8246500000000003E-2</v>
      </c>
      <c r="DB59" s="1">
        <v>1.5977499999999999E-2</v>
      </c>
      <c r="DC59" s="1">
        <v>5.1115500000000001E-2</v>
      </c>
      <c r="DD59" s="1">
        <v>5.4445500000000001E-2</v>
      </c>
      <c r="DE59" s="1">
        <v>6.8712999999999996E-2</v>
      </c>
      <c r="DF59" s="1">
        <v>7.2758500000000004E-2</v>
      </c>
    </row>
    <row r="60" spans="1:110" x14ac:dyDescent="0.25">
      <c r="A60" t="s">
        <v>106</v>
      </c>
      <c r="B60" s="1">
        <v>1.6914499999999999E-2</v>
      </c>
      <c r="C60" s="1">
        <v>1.0466E-2</v>
      </c>
      <c r="D60" s="1">
        <v>4.9433999999999999E-2</v>
      </c>
      <c r="E60" s="1">
        <v>1.0565999999999999E-2</v>
      </c>
      <c r="F60" s="1">
        <v>7.149E-3</v>
      </c>
      <c r="G60" s="1">
        <v>5.5260000000000005E-3</v>
      </c>
      <c r="H60" s="1">
        <v>5.2349999999999966E-4</v>
      </c>
      <c r="I60" s="1">
        <v>0.73538900000000007</v>
      </c>
      <c r="J60" s="1">
        <v>2.1289999999999998E-3</v>
      </c>
      <c r="K60" s="1">
        <v>-4.7150000000000013E-4</v>
      </c>
      <c r="L60" s="1">
        <v>-9.0500000000000086E-5</v>
      </c>
      <c r="M60" s="1">
        <v>4.6695E-3</v>
      </c>
      <c r="N60" s="1">
        <v>-9.0450000000000003E-4</v>
      </c>
      <c r="O60" s="1">
        <v>2.3805999999999997E-2</v>
      </c>
      <c r="P60" s="1">
        <v>-4.3449999999999999E-4</v>
      </c>
      <c r="Q60" s="1">
        <v>5.8899999999999968E-4</v>
      </c>
      <c r="R60" s="1">
        <v>1.2788000000000001E-2</v>
      </c>
      <c r="S60" s="1">
        <v>-3.1504999999999997E-3</v>
      </c>
      <c r="T60" s="1">
        <v>0.72773599999999994</v>
      </c>
      <c r="U60" s="1">
        <v>3.1575000000000002E-3</v>
      </c>
      <c r="V60" s="1">
        <v>8.3076999999999998E-2</v>
      </c>
      <c r="W60" s="1">
        <v>8.5124999999999992E-3</v>
      </c>
      <c r="X60" s="1">
        <v>8.2924999999999995E-3</v>
      </c>
      <c r="Y60" s="1">
        <v>1.124E-2</v>
      </c>
      <c r="Z60" s="1">
        <v>6.3835000000000003E-3</v>
      </c>
      <c r="AA60" s="1">
        <v>1.7819999999999997E-3</v>
      </c>
      <c r="AB60" s="1">
        <v>7.3574999999999995E-3</v>
      </c>
      <c r="AC60" s="1">
        <v>2.0105499999999998E-2</v>
      </c>
      <c r="AD60" s="1">
        <v>5.8050000000000003E-3</v>
      </c>
      <c r="AE60" s="1">
        <v>5.6229999999999995E-3</v>
      </c>
      <c r="AF60" s="1">
        <v>1.7916999999999999E-2</v>
      </c>
      <c r="AG60" s="1">
        <v>6.9832499999999992E-2</v>
      </c>
      <c r="AH60" s="1">
        <v>1.2295000000000001E-3</v>
      </c>
      <c r="AI60" s="1">
        <v>9.2530000000000008E-3</v>
      </c>
      <c r="AJ60" s="1">
        <v>8.2284999999999997E-3</v>
      </c>
      <c r="AK60" s="1">
        <v>0.71072599999999997</v>
      </c>
      <c r="AL60" s="1">
        <v>1.3559E-2</v>
      </c>
      <c r="AM60" s="1">
        <v>0.68997600000000003</v>
      </c>
      <c r="AN60" s="1">
        <v>3.2325000000000001E-3</v>
      </c>
      <c r="AO60" s="1">
        <v>1.13165E-2</v>
      </c>
      <c r="AP60" s="1">
        <v>4.0689999999999997E-3</v>
      </c>
      <c r="AQ60" s="1">
        <v>3.3135999999999999E-2</v>
      </c>
      <c r="AR60" s="1">
        <v>7.4849999999999995E-3</v>
      </c>
      <c r="AS60" s="1">
        <v>0.79661550000000003</v>
      </c>
      <c r="AT60" s="1">
        <v>1.8527499999999999E-2</v>
      </c>
      <c r="AU60" s="1">
        <v>2.6705000000000001E-3</v>
      </c>
      <c r="AV60" s="1">
        <v>9.5860000000000008E-3</v>
      </c>
      <c r="AW60" s="1">
        <v>1.4900000000000004E-4</v>
      </c>
      <c r="AX60" s="1">
        <v>5.9554999999999999E-3</v>
      </c>
      <c r="AY60" s="1">
        <v>-3.1244999999999997E-3</v>
      </c>
      <c r="AZ60" s="1">
        <v>2.8206999999999999E-2</v>
      </c>
      <c r="BA60" s="1">
        <v>-2.1865000000000001E-3</v>
      </c>
      <c r="BB60" s="1">
        <v>6.3839999999999999E-3</v>
      </c>
      <c r="BC60" s="1">
        <v>1.0082000000000001E-2</v>
      </c>
      <c r="BD60" s="1">
        <v>2.7861999999999998E-2</v>
      </c>
      <c r="BE60" s="1">
        <v>5.2300000000000003E-4</v>
      </c>
      <c r="BF60" s="1">
        <v>1.4339500000000002E-2</v>
      </c>
      <c r="BG60" s="1">
        <v>6.8605000000000003E-3</v>
      </c>
      <c r="BH60" s="1">
        <v>2.4800000000000017E-4</v>
      </c>
      <c r="BI60" s="1">
        <v>5.5315E-3</v>
      </c>
      <c r="BJ60" s="1">
        <v>7.3612000000000011E-2</v>
      </c>
      <c r="BK60" s="1">
        <v>-3.0759999999999997E-3</v>
      </c>
      <c r="BL60" s="1">
        <v>-1.354E-3</v>
      </c>
      <c r="BM60" s="1">
        <v>-3.3135E-3</v>
      </c>
      <c r="BN60" s="1">
        <v>6.4999999999999997E-3</v>
      </c>
      <c r="BO60" s="1">
        <v>5.1407999999999995E-2</v>
      </c>
      <c r="BP60" s="1">
        <v>1.5584000000000001E-2</v>
      </c>
      <c r="BQ60" s="1">
        <v>0.82448199999999994</v>
      </c>
      <c r="BR60" s="1">
        <v>-1.0269E-2</v>
      </c>
      <c r="BS60" s="1">
        <v>6.7079999999999996E-3</v>
      </c>
      <c r="BT60" s="1">
        <v>1.90625E-2</v>
      </c>
      <c r="BU60" s="1">
        <v>4.9404999999999996E-3</v>
      </c>
      <c r="BV60" s="1">
        <v>1.6965500000000001E-2</v>
      </c>
      <c r="BW60" s="1">
        <v>1.2220999999999999E-2</v>
      </c>
      <c r="BX60" s="1">
        <v>4.6494000000000001E-2</v>
      </c>
      <c r="BY60" s="1">
        <v>1.6018999999999999E-2</v>
      </c>
      <c r="BZ60" s="1">
        <v>-2.7355000000000001E-3</v>
      </c>
      <c r="CA60" s="1">
        <v>-3.1300000000000013E-4</v>
      </c>
      <c r="CB60" s="1">
        <v>-3.6424999999999999E-3</v>
      </c>
      <c r="CC60" s="1">
        <v>-3.0644999999999999E-3</v>
      </c>
      <c r="CD60" s="1">
        <v>3.1156E-2</v>
      </c>
      <c r="CE60" s="1">
        <v>1.84415E-2</v>
      </c>
      <c r="CF60" s="1">
        <v>2.3664999999999999E-2</v>
      </c>
      <c r="CG60" s="1">
        <v>0.29974900000000004</v>
      </c>
      <c r="CH60" s="1">
        <v>1.2459999999999999E-3</v>
      </c>
      <c r="CI60" s="1">
        <v>-6.7124999999999997E-3</v>
      </c>
      <c r="CJ60" s="1">
        <v>6.6614999999999999E-3</v>
      </c>
      <c r="CK60" s="1">
        <v>1.6671499999999999E-2</v>
      </c>
      <c r="CL60" s="1">
        <v>1.0406E-2</v>
      </c>
      <c r="CM60" s="1">
        <v>2.9315000000000001E-3</v>
      </c>
      <c r="CN60" s="1">
        <v>6.0739999999999995E-3</v>
      </c>
      <c r="CO60" s="1">
        <v>1.8116E-2</v>
      </c>
      <c r="CP60" s="1">
        <v>1.18545E-2</v>
      </c>
      <c r="CQ60" s="1">
        <v>1.3526E-2</v>
      </c>
      <c r="CR60" s="1">
        <v>2.0845499999999999E-2</v>
      </c>
      <c r="CS60" s="1">
        <v>-2.1000000000000012E-4</v>
      </c>
      <c r="CT60" s="1">
        <v>1.9957500000000003E-2</v>
      </c>
      <c r="CU60" s="1">
        <v>4.9437499999999995E-2</v>
      </c>
      <c r="CV60" s="1">
        <v>1.8641999999999999E-2</v>
      </c>
      <c r="CW60" s="1">
        <v>1.63635E-2</v>
      </c>
      <c r="CX60" s="1">
        <v>4.4780500000000001E-2</v>
      </c>
      <c r="CY60" s="1">
        <v>8.97255E-2</v>
      </c>
      <c r="CZ60" s="1">
        <v>6.8175000000000006E-3</v>
      </c>
      <c r="DA60" s="1">
        <v>6.0930499999999999E-2</v>
      </c>
      <c r="DB60" s="1">
        <v>3.4160499999999996E-2</v>
      </c>
      <c r="DC60" s="1">
        <v>5.1862500000000006E-2</v>
      </c>
      <c r="DD60" s="1">
        <v>6.6861000000000004E-2</v>
      </c>
      <c r="DE60" s="1">
        <v>4.36625E-2</v>
      </c>
      <c r="DF60" s="1">
        <v>4.0763500000000001E-2</v>
      </c>
    </row>
    <row r="61" spans="1:110" x14ac:dyDescent="0.25">
      <c r="A61" t="s">
        <v>107</v>
      </c>
      <c r="B61" s="1">
        <v>1.3785E-3</v>
      </c>
      <c r="C61" s="1">
        <v>-1.5074999999999999E-3</v>
      </c>
      <c r="D61" s="1">
        <v>1.3999999999999993E-4</v>
      </c>
      <c r="E61" s="1">
        <v>3.0297499999999998E-2</v>
      </c>
      <c r="F61" s="1">
        <v>-1.7784999999999999E-3</v>
      </c>
      <c r="G61" s="1">
        <v>-1.5550000000000004E-4</v>
      </c>
      <c r="H61" s="1">
        <v>9.1100000000000013E-4</v>
      </c>
      <c r="I61" s="1">
        <v>-1.7409999999999999E-3</v>
      </c>
      <c r="J61" s="1">
        <v>7.3589999999999992E-3</v>
      </c>
      <c r="K61" s="1">
        <v>-4.6265000000000004E-3</v>
      </c>
      <c r="L61" s="1">
        <v>-9.5E-4</v>
      </c>
      <c r="M61" s="1">
        <v>1.0961499999999999E-2</v>
      </c>
      <c r="N61" s="1">
        <v>-6.0369999999999998E-3</v>
      </c>
      <c r="O61" s="1">
        <v>2.0839999999999997E-2</v>
      </c>
      <c r="P61" s="1">
        <v>-6.3000000000000013E-5</v>
      </c>
      <c r="Q61" s="1">
        <v>4.8085000000000003E-3</v>
      </c>
      <c r="R61" s="1">
        <v>1.5775000000000001E-3</v>
      </c>
      <c r="S61" s="1">
        <v>1.2369999999999998E-3</v>
      </c>
      <c r="T61" s="1">
        <v>3.4004999999999999E-3</v>
      </c>
      <c r="U61" s="1">
        <v>5.4590000000000003E-3</v>
      </c>
      <c r="V61" s="1">
        <v>7.3915000000000005E-3</v>
      </c>
      <c r="W61" s="1">
        <v>5.8650000000000022E-4</v>
      </c>
      <c r="X61" s="1">
        <v>5.0014999999999999E-3</v>
      </c>
      <c r="Y61" s="1">
        <v>4.7594999999999998E-3</v>
      </c>
      <c r="Z61" s="1">
        <v>6.2399999999999999E-4</v>
      </c>
      <c r="AA61" s="1">
        <v>-1.0378499999999999E-2</v>
      </c>
      <c r="AB61" s="1">
        <v>2.4789999999999999E-3</v>
      </c>
      <c r="AC61" s="1">
        <v>2.1823000000000002E-2</v>
      </c>
      <c r="AD61" s="1">
        <v>4.1949999999999999E-3</v>
      </c>
      <c r="AE61" s="1">
        <v>6.9999999999999999E-4</v>
      </c>
      <c r="AF61" s="1">
        <v>6.522E-3</v>
      </c>
      <c r="AG61" s="1">
        <v>6.2135000000000003E-3</v>
      </c>
      <c r="AH61" s="1">
        <v>1.7884999999999999E-3</v>
      </c>
      <c r="AI61" s="1">
        <v>4.6035E-3</v>
      </c>
      <c r="AJ61" s="1">
        <v>1.7067499999999999E-2</v>
      </c>
      <c r="AK61" s="1">
        <v>2.9090000000000001E-3</v>
      </c>
      <c r="AL61" s="1">
        <v>5.0130000000000001E-3</v>
      </c>
      <c r="AM61" s="1">
        <v>-9.1599999999999993E-4</v>
      </c>
      <c r="AN61" s="1">
        <v>1.2045000000000001E-3</v>
      </c>
      <c r="AO61" s="1">
        <v>1.6805500000000001E-2</v>
      </c>
      <c r="AP61" s="1">
        <v>-1.493E-3</v>
      </c>
      <c r="AQ61" s="1">
        <v>1.0347E-2</v>
      </c>
      <c r="AR61" s="1">
        <v>6.9024999999999998E-3</v>
      </c>
      <c r="AS61" s="1">
        <v>2.2985000000000002E-3</v>
      </c>
      <c r="AT61" s="1">
        <v>7.4330000000000004E-3</v>
      </c>
      <c r="AU61" s="1">
        <v>5.3345000000000007E-3</v>
      </c>
      <c r="AV61" s="1">
        <v>5.5399999999999998E-3</v>
      </c>
      <c r="AW61" s="1">
        <v>-1.0635E-3</v>
      </c>
      <c r="AX61" s="1">
        <v>3.0095E-3</v>
      </c>
      <c r="AY61" s="1">
        <v>1.7197500000000001E-2</v>
      </c>
      <c r="AZ61" s="1">
        <v>5.8989999999999997E-3</v>
      </c>
      <c r="BA61" s="1">
        <v>5.8945000000000004E-3</v>
      </c>
      <c r="BB61" s="1">
        <v>6.6045000000000001E-3</v>
      </c>
      <c r="BC61" s="1">
        <v>2.728E-3</v>
      </c>
      <c r="BD61" s="1">
        <v>-3.4105000000000003E-3</v>
      </c>
      <c r="BE61" s="1">
        <v>-2.0245000000000003E-3</v>
      </c>
      <c r="BF61" s="1">
        <v>1.4940000000000001E-3</v>
      </c>
      <c r="BG61" s="1">
        <v>7.1300000000000009E-4</v>
      </c>
      <c r="BH61" s="1">
        <v>-1.1255000000000002E-3</v>
      </c>
      <c r="BI61" s="1">
        <v>3.6749999999999999E-3</v>
      </c>
      <c r="BJ61" s="1">
        <v>3.4529999999999999E-3</v>
      </c>
      <c r="BK61" s="1">
        <v>-1.4659999999999999E-3</v>
      </c>
      <c r="BL61" s="1">
        <v>-3.2539999999999999E-3</v>
      </c>
      <c r="BM61" s="1">
        <v>3.9575000000000001E-3</v>
      </c>
      <c r="BN61" s="1">
        <v>0.81060650000000001</v>
      </c>
      <c r="BO61" s="1">
        <v>4.1164999999999995E-3</v>
      </c>
      <c r="BP61" s="1">
        <v>-4.5690000000000001E-3</v>
      </c>
      <c r="BQ61" s="1">
        <v>-2.6050000000000004E-4</v>
      </c>
      <c r="BR61" s="1">
        <v>9.306E-3</v>
      </c>
      <c r="BS61" s="1">
        <v>-2.5835000000000003E-3</v>
      </c>
      <c r="BT61" s="1">
        <v>0.64323050000000004</v>
      </c>
      <c r="BU61" s="1">
        <v>-1.2949999999999995E-4</v>
      </c>
      <c r="BV61" s="1">
        <v>2.4320000000000001E-3</v>
      </c>
      <c r="BW61" s="1">
        <v>8.1005000000000001E-3</v>
      </c>
      <c r="BX61" s="1">
        <v>5.5515E-3</v>
      </c>
      <c r="BY61" s="1">
        <v>6.5315E-3</v>
      </c>
      <c r="BZ61" s="1">
        <v>5.4914999999999999E-3</v>
      </c>
      <c r="CA61" s="1">
        <v>4.5209999999999998E-3</v>
      </c>
      <c r="CB61" s="1">
        <v>3.2604999999999999E-3</v>
      </c>
      <c r="CC61" s="1">
        <v>2.7195000000000001E-3</v>
      </c>
      <c r="CD61" s="1">
        <v>2.8714999999999999E-3</v>
      </c>
      <c r="CE61" s="1">
        <v>7.4560000000000008E-3</v>
      </c>
      <c r="CF61" s="1">
        <v>2.8825E-2</v>
      </c>
      <c r="CG61" s="1">
        <v>2.1069499999999998E-2</v>
      </c>
      <c r="CH61" s="1">
        <v>2.7914999999999997E-3</v>
      </c>
      <c r="CI61" s="1">
        <v>2.081E-3</v>
      </c>
      <c r="CJ61" s="1">
        <v>4.7404999999999999E-3</v>
      </c>
      <c r="CK61" s="1">
        <v>4.1294999999999995E-3</v>
      </c>
      <c r="CL61" s="1">
        <v>-2.5469999999999998E-3</v>
      </c>
      <c r="CM61" s="1">
        <v>3.3E-4</v>
      </c>
      <c r="CN61" s="1">
        <v>-2.0775000000000004E-3</v>
      </c>
      <c r="CO61" s="1">
        <v>-2.5430000000000001E-3</v>
      </c>
      <c r="CP61" s="1">
        <v>-2.7190000000000001E-3</v>
      </c>
      <c r="CQ61" s="1">
        <v>-4.3000000000000015E-5</v>
      </c>
      <c r="CR61" s="1">
        <v>2.09955E-2</v>
      </c>
      <c r="CS61" s="1">
        <v>1.5431E-2</v>
      </c>
      <c r="CT61" s="1">
        <v>-1.0465000000000001E-3</v>
      </c>
      <c r="CU61" s="1">
        <v>2.5099500000000004E-2</v>
      </c>
      <c r="CV61" s="1">
        <v>2.30905E-2</v>
      </c>
      <c r="CW61" s="1">
        <v>3.0539999999999999E-3</v>
      </c>
      <c r="CX61" s="1">
        <v>8.6875000000000008E-3</v>
      </c>
      <c r="CY61" s="1">
        <v>4.0663500000000005E-2</v>
      </c>
      <c r="CZ61" s="1">
        <v>7.097E-3</v>
      </c>
      <c r="DA61" s="1">
        <v>1.2786499999999999E-2</v>
      </c>
      <c r="DB61" s="1">
        <v>4.4515000000000006E-3</v>
      </c>
      <c r="DC61" s="1">
        <v>3.1448500000000004E-2</v>
      </c>
      <c r="DD61" s="1">
        <v>1.7972499999999999E-2</v>
      </c>
      <c r="DE61" s="1">
        <v>2.0707499999999997E-2</v>
      </c>
      <c r="DF61" s="1">
        <v>4.6090000000000002E-3</v>
      </c>
    </row>
    <row r="62" spans="1:110" x14ac:dyDescent="0.25">
      <c r="A62" t="s">
        <v>108</v>
      </c>
      <c r="B62" s="1">
        <v>5.1435000000000005E-3</v>
      </c>
      <c r="C62" s="1">
        <v>2.4754999999999998E-3</v>
      </c>
      <c r="D62" s="1">
        <v>5.2899999999999996E-4</v>
      </c>
      <c r="E62" s="1">
        <v>1.1440000000000001E-3</v>
      </c>
      <c r="F62" s="1">
        <v>1.2669999999999999E-3</v>
      </c>
      <c r="G62" s="1">
        <v>8.4405000000000001E-3</v>
      </c>
      <c r="H62" s="1">
        <v>6.1405000000000001E-3</v>
      </c>
      <c r="I62" s="1">
        <v>3.5799999999999998E-3</v>
      </c>
      <c r="J62" s="1">
        <v>1.5233999999999999E-2</v>
      </c>
      <c r="K62" s="1">
        <v>7.6035000000000009E-3</v>
      </c>
      <c r="L62" s="1">
        <v>4.5564999999999998E-3</v>
      </c>
      <c r="M62" s="1">
        <v>6.4580000000000002E-3</v>
      </c>
      <c r="N62" s="1">
        <v>2.2400000000000002E-3</v>
      </c>
      <c r="O62" s="1">
        <v>3.0302500000000003E-2</v>
      </c>
      <c r="P62" s="1">
        <v>1.209E-3</v>
      </c>
      <c r="Q62" s="1">
        <v>8.6484999999999999E-3</v>
      </c>
      <c r="R62" s="1">
        <v>1.175E-3</v>
      </c>
      <c r="S62" s="1">
        <v>1.1924000000000001E-2</v>
      </c>
      <c r="T62" s="1">
        <v>-3.6395000000000004E-3</v>
      </c>
      <c r="U62" s="1">
        <v>8.5024999999999996E-3</v>
      </c>
      <c r="V62" s="1">
        <v>-9.6300000000000031E-4</v>
      </c>
      <c r="W62" s="1">
        <v>2.8354999999999998E-2</v>
      </c>
      <c r="X62" s="1">
        <v>2.5195E-3</v>
      </c>
      <c r="Y62" s="1">
        <v>1.1999999999999999E-4</v>
      </c>
      <c r="Z62" s="1">
        <v>1.9190499999999999E-2</v>
      </c>
      <c r="AA62" s="1">
        <v>3.326E-3</v>
      </c>
      <c r="AB62" s="1">
        <v>2.9583999999999999E-2</v>
      </c>
      <c r="AC62" s="1">
        <v>-8.8099999999999995E-4</v>
      </c>
      <c r="AD62" s="1">
        <v>-1.9065000000000002E-3</v>
      </c>
      <c r="AE62" s="1">
        <v>-2.4745000000000001E-3</v>
      </c>
      <c r="AF62" s="1">
        <v>2.3665000000000001E-3</v>
      </c>
      <c r="AG62" s="1">
        <v>2.3986E-2</v>
      </c>
      <c r="AH62" s="1">
        <v>3.9509999999999997E-3</v>
      </c>
      <c r="AI62" s="1">
        <v>-6.9800000000000027E-4</v>
      </c>
      <c r="AJ62" s="1">
        <v>-2.751E-3</v>
      </c>
      <c r="AK62" s="1">
        <v>-1.1704999999999999E-3</v>
      </c>
      <c r="AL62" s="1">
        <v>-1.6100000000000001E-4</v>
      </c>
      <c r="AM62" s="1">
        <v>-2.9779999999999997E-3</v>
      </c>
      <c r="AN62" s="1">
        <v>-2.0815E-3</v>
      </c>
      <c r="AO62" s="1">
        <v>-1.5505E-3</v>
      </c>
      <c r="AP62" s="1">
        <v>3.4930000000000004E-3</v>
      </c>
      <c r="AQ62" s="1">
        <v>1.3656999999999999E-2</v>
      </c>
      <c r="AR62" s="1">
        <v>-1.4185000000000001E-3</v>
      </c>
      <c r="AS62" s="1">
        <v>-1.5225E-3</v>
      </c>
      <c r="AT62" s="1">
        <v>8.5415000000000005E-3</v>
      </c>
      <c r="AU62" s="1">
        <v>1.29465E-2</v>
      </c>
      <c r="AV62" s="1">
        <v>3.6805499999999998E-2</v>
      </c>
      <c r="AW62" s="1">
        <v>4.0390999999999996E-2</v>
      </c>
      <c r="AX62" s="1">
        <v>1.268E-3</v>
      </c>
      <c r="AY62" s="1">
        <v>5.0520000000000001E-3</v>
      </c>
      <c r="AZ62" s="1">
        <v>0.77848399999999995</v>
      </c>
      <c r="BA62" s="1">
        <v>-3.385E-3</v>
      </c>
      <c r="BB62" s="1">
        <v>3.5630000000000002E-3</v>
      </c>
      <c r="BC62" s="1">
        <v>2.4847000000000001E-2</v>
      </c>
      <c r="BD62" s="1">
        <v>1.9060000000000001E-2</v>
      </c>
      <c r="BE62" s="1">
        <v>-3.0355E-3</v>
      </c>
      <c r="BF62" s="1">
        <v>2.284E-3</v>
      </c>
      <c r="BG62" s="1">
        <v>1.6575000000000001E-3</v>
      </c>
      <c r="BH62" s="1">
        <v>9.0159999999999997E-3</v>
      </c>
      <c r="BI62" s="1">
        <v>1.0817E-2</v>
      </c>
      <c r="BJ62" s="1">
        <v>2.2000000000000001E-3</v>
      </c>
      <c r="BK62" s="1">
        <v>3.2351499999999998E-2</v>
      </c>
      <c r="BL62" s="1">
        <v>1.2042500000000001E-2</v>
      </c>
      <c r="BM62" s="1">
        <v>1.33875E-2</v>
      </c>
      <c r="BN62" s="1">
        <v>0.815855</v>
      </c>
      <c r="BO62" s="1">
        <v>1.26695E-2</v>
      </c>
      <c r="BP62" s="1">
        <v>2.6628499999999999E-2</v>
      </c>
      <c r="BQ62" s="1">
        <v>2.1809999999999998E-3</v>
      </c>
      <c r="BR62" s="1">
        <v>1.2310000000000001E-3</v>
      </c>
      <c r="BS62" s="1">
        <v>2.1975000000000002E-3</v>
      </c>
      <c r="BT62" s="1">
        <v>7.8639999999999995E-3</v>
      </c>
      <c r="BU62" s="1">
        <v>-2.4524999999999998E-3</v>
      </c>
      <c r="BV62" s="1">
        <v>1.6950000000000001E-3</v>
      </c>
      <c r="BW62" s="1">
        <v>6.1614999999999994E-3</v>
      </c>
      <c r="BX62" s="1">
        <v>-5.5450000000000031E-4</v>
      </c>
      <c r="BY62" s="1">
        <v>4.7329999999999994E-3</v>
      </c>
      <c r="BZ62" s="1">
        <v>1.8730999999999998E-2</v>
      </c>
      <c r="CA62" s="1">
        <v>5.411E-3</v>
      </c>
      <c r="CB62" s="1">
        <v>1.13045E-2</v>
      </c>
      <c r="CC62" s="1">
        <v>9.7654999999999999E-3</v>
      </c>
      <c r="CD62" s="1">
        <v>4.6299999999999987E-4</v>
      </c>
      <c r="CE62" s="1">
        <v>-8.0500000000000059E-5</v>
      </c>
      <c r="CF62" s="1">
        <v>1.7171499999999999E-2</v>
      </c>
      <c r="CG62" s="1">
        <v>-9.5849999999999993E-4</v>
      </c>
      <c r="CH62" s="1">
        <v>3.97E-4</v>
      </c>
      <c r="CI62" s="1">
        <v>3.49E-3</v>
      </c>
      <c r="CJ62" s="1">
        <v>1.9865E-3</v>
      </c>
      <c r="CK62" s="1">
        <v>2.1863E-2</v>
      </c>
      <c r="CL62" s="1">
        <v>1.7452499999999999E-2</v>
      </c>
      <c r="CM62" s="1">
        <v>1.8052499999999999E-2</v>
      </c>
      <c r="CN62" s="1">
        <v>1.45145E-2</v>
      </c>
      <c r="CO62" s="1">
        <v>-1.3059999999999999E-3</v>
      </c>
      <c r="CP62" s="1">
        <v>3.4055000000000001E-3</v>
      </c>
      <c r="CQ62" s="1">
        <v>-3.0475000000000003E-3</v>
      </c>
      <c r="CR62" s="1">
        <v>3.1700000000000001E-3</v>
      </c>
      <c r="CS62" s="1">
        <v>4.9050000000000005E-4</v>
      </c>
      <c r="CT62" s="1">
        <v>9.810000000000001E-4</v>
      </c>
      <c r="CU62" s="1">
        <v>1.5426499999999999E-2</v>
      </c>
      <c r="CV62" s="1">
        <v>7.143E-3</v>
      </c>
      <c r="CW62" s="1">
        <v>-2.1800000000000001E-3</v>
      </c>
      <c r="CX62" s="1">
        <v>-3.6639999999999997E-3</v>
      </c>
      <c r="CY62" s="1">
        <v>-1.6750000000000011E-4</v>
      </c>
      <c r="CZ62" s="1">
        <v>2.1555000000000003E-3</v>
      </c>
      <c r="DA62" s="1">
        <v>-1.8445E-3</v>
      </c>
      <c r="DB62" s="1">
        <v>-3.8760000000000001E-3</v>
      </c>
      <c r="DC62" s="1">
        <v>9.4385000000000007E-3</v>
      </c>
      <c r="DD62" s="1">
        <v>-5.339E-3</v>
      </c>
      <c r="DE62" s="1">
        <v>-3.2620000000000001E-3</v>
      </c>
      <c r="DF62" s="1">
        <v>1.2274999999999999E-3</v>
      </c>
    </row>
    <row r="63" spans="1:110" x14ac:dyDescent="0.25">
      <c r="A63" t="s">
        <v>109</v>
      </c>
      <c r="B63" s="1">
        <v>0.80712300000000003</v>
      </c>
      <c r="C63" s="1">
        <v>1.1410000000000001E-3</v>
      </c>
      <c r="D63" s="1">
        <v>0.82610450000000002</v>
      </c>
      <c r="E63" s="1">
        <v>0.82186349999999997</v>
      </c>
      <c r="F63" s="1">
        <v>0.82790150000000007</v>
      </c>
      <c r="G63" s="1">
        <v>0.82837499999999997</v>
      </c>
      <c r="H63" s="1">
        <v>0.82849899999999999</v>
      </c>
      <c r="I63" s="1">
        <v>0.73680900000000005</v>
      </c>
      <c r="J63" s="1">
        <v>0.700353</v>
      </c>
      <c r="K63" s="1">
        <v>0.80819750000000001</v>
      </c>
      <c r="L63" s="1">
        <v>0.81774100000000005</v>
      </c>
      <c r="M63" s="1">
        <v>0.6640355</v>
      </c>
      <c r="N63" s="1">
        <v>0.79807099999999997</v>
      </c>
      <c r="O63" s="1">
        <v>0.72977399999999992</v>
      </c>
      <c r="P63" s="1">
        <v>0.77639900000000006</v>
      </c>
      <c r="Q63" s="1">
        <v>4.8184999999999999E-3</v>
      </c>
      <c r="R63" s="1">
        <v>0.6044775</v>
      </c>
      <c r="S63" s="1">
        <v>0.6610665</v>
      </c>
      <c r="T63" s="1">
        <v>0.72680750000000005</v>
      </c>
      <c r="U63" s="1">
        <v>0.66817700000000002</v>
      </c>
      <c r="V63" s="1">
        <v>0.76339899999999994</v>
      </c>
      <c r="W63" s="1">
        <v>0.73892899999999995</v>
      </c>
      <c r="X63" s="1">
        <v>0.68003600000000008</v>
      </c>
      <c r="Y63" s="1">
        <v>0.73919749999999995</v>
      </c>
      <c r="Z63" s="1">
        <v>0.78017550000000002</v>
      </c>
      <c r="AA63" s="1">
        <v>0.59683850000000005</v>
      </c>
      <c r="AB63" s="1">
        <v>0.71965199999999996</v>
      </c>
      <c r="AC63" s="1">
        <v>0.75621749999999999</v>
      </c>
      <c r="AD63" s="1">
        <v>0.74858099999999994</v>
      </c>
      <c r="AE63" s="1">
        <v>0.69640499999999994</v>
      </c>
      <c r="AF63" s="1">
        <v>0.78673949999999992</v>
      </c>
      <c r="AG63" s="1">
        <v>0.78188900000000006</v>
      </c>
      <c r="AH63" s="1">
        <v>0.55910599999999999</v>
      </c>
      <c r="AI63" s="1">
        <v>0.77252349999999992</v>
      </c>
      <c r="AJ63" s="1">
        <v>0.65213900000000002</v>
      </c>
      <c r="AK63" s="1">
        <v>0.69380249999999999</v>
      </c>
      <c r="AL63" s="1">
        <v>0.60716599999999998</v>
      </c>
      <c r="AM63" s="1">
        <v>0.70270150000000009</v>
      </c>
      <c r="AN63" s="1">
        <v>0.74064799999999997</v>
      </c>
      <c r="AO63" s="1">
        <v>0.76095550000000001</v>
      </c>
      <c r="AP63" s="1">
        <v>0.71664550000000005</v>
      </c>
      <c r="AQ63" s="1">
        <v>0.71334750000000002</v>
      </c>
      <c r="AR63" s="1">
        <v>0.81389549999999999</v>
      </c>
      <c r="AS63" s="1">
        <v>0.79237800000000003</v>
      </c>
      <c r="AT63" s="1">
        <v>0.728796</v>
      </c>
      <c r="AU63" s="1">
        <v>0.77124100000000007</v>
      </c>
      <c r="AV63" s="1">
        <v>0.74205149999999998</v>
      </c>
      <c r="AW63" s="1">
        <v>0.77630399999999999</v>
      </c>
      <c r="AX63" s="1">
        <v>0.80584750000000005</v>
      </c>
      <c r="AY63" s="1">
        <v>0.73336899999999994</v>
      </c>
      <c r="AZ63" s="1">
        <v>0.74474249999999997</v>
      </c>
      <c r="BA63" s="1">
        <v>0.80214300000000005</v>
      </c>
      <c r="BB63" s="1">
        <v>0.73758199999999996</v>
      </c>
      <c r="BC63" s="1">
        <v>0.75571500000000003</v>
      </c>
      <c r="BD63" s="1">
        <v>0.67264349999999995</v>
      </c>
      <c r="BE63" s="1">
        <v>0.77915650000000003</v>
      </c>
      <c r="BF63" s="1">
        <v>0.79687949999999996</v>
      </c>
      <c r="BG63" s="1">
        <v>0.77336450000000001</v>
      </c>
      <c r="BH63" s="1">
        <v>0.83274200000000009</v>
      </c>
      <c r="BI63" s="1">
        <v>-2.6435E-3</v>
      </c>
      <c r="BJ63" s="1">
        <v>0.80371300000000001</v>
      </c>
      <c r="BK63" s="1">
        <v>0.75827800000000001</v>
      </c>
      <c r="BL63" s="1">
        <v>0.80146150000000005</v>
      </c>
      <c r="BM63" s="1">
        <v>0.77721550000000006</v>
      </c>
      <c r="BN63" s="1">
        <v>0.77269349999999992</v>
      </c>
      <c r="BO63" s="1">
        <v>0.76409700000000003</v>
      </c>
      <c r="BP63" s="1">
        <v>0.85282550000000001</v>
      </c>
      <c r="BQ63" s="1">
        <v>0.81643549999999998</v>
      </c>
      <c r="BR63" s="1">
        <v>0.82714949999999998</v>
      </c>
      <c r="BS63" s="1">
        <v>0.81804199999999994</v>
      </c>
      <c r="BT63" s="1">
        <v>0.66164299999999998</v>
      </c>
      <c r="BU63" s="1">
        <v>0.66577549999999996</v>
      </c>
      <c r="BV63" s="1">
        <v>0.63774900000000001</v>
      </c>
      <c r="BW63" s="1">
        <v>0.65882149999999995</v>
      </c>
      <c r="BX63" s="1">
        <v>0.66744399999999993</v>
      </c>
      <c r="BY63" s="1">
        <v>0.66677150000000007</v>
      </c>
      <c r="BZ63" s="1">
        <v>0.73766850000000006</v>
      </c>
      <c r="CA63" s="1">
        <v>0.80506250000000001</v>
      </c>
      <c r="CB63" s="1">
        <v>0.79721350000000002</v>
      </c>
      <c r="CC63" s="1">
        <v>0.80044999999999999</v>
      </c>
      <c r="CD63" s="1">
        <v>0.77984750000000003</v>
      </c>
      <c r="CE63" s="1">
        <v>0.790466</v>
      </c>
      <c r="CF63" s="1">
        <v>0.81001049999999997</v>
      </c>
      <c r="CG63" s="1">
        <v>0.75373449999999997</v>
      </c>
      <c r="CH63" s="1">
        <v>0.77958899999999998</v>
      </c>
      <c r="CI63" s="1">
        <v>0.81252199999999997</v>
      </c>
      <c r="CJ63" s="1">
        <v>0.85678900000000002</v>
      </c>
      <c r="CK63" s="1">
        <v>0.8443195</v>
      </c>
      <c r="CL63" s="1">
        <v>0.84537949999999995</v>
      </c>
      <c r="CM63" s="1">
        <v>0.83810450000000003</v>
      </c>
      <c r="CN63" s="1">
        <v>1.26175E-2</v>
      </c>
      <c r="CO63" s="1">
        <v>0.7547235000000001</v>
      </c>
      <c r="CP63" s="1">
        <v>0.75128700000000004</v>
      </c>
      <c r="CQ63" s="1">
        <v>0.77369149999999998</v>
      </c>
      <c r="CR63" s="1">
        <v>0.74616649999999995</v>
      </c>
      <c r="CS63" s="1">
        <v>0.77020749999999993</v>
      </c>
      <c r="CT63" s="1">
        <v>0.76771450000000008</v>
      </c>
      <c r="CU63" s="1">
        <v>0.75592999999999999</v>
      </c>
      <c r="CV63" s="1">
        <v>0.72487400000000002</v>
      </c>
      <c r="CW63" s="1">
        <v>0.77619700000000003</v>
      </c>
      <c r="CX63" s="1">
        <v>0.76668550000000002</v>
      </c>
      <c r="CY63" s="1">
        <v>0.75509650000000006</v>
      </c>
      <c r="CZ63" s="1">
        <v>0.76528149999999995</v>
      </c>
      <c r="DA63" s="1">
        <v>0.76260100000000008</v>
      </c>
      <c r="DB63" s="1">
        <v>0.78440500000000002</v>
      </c>
      <c r="DC63" s="1">
        <v>0.74524100000000004</v>
      </c>
      <c r="DD63" s="1">
        <v>0.71308749999999999</v>
      </c>
      <c r="DE63" s="1">
        <v>0.70784500000000006</v>
      </c>
      <c r="DF63" s="1">
        <v>0.74709249999999994</v>
      </c>
    </row>
    <row r="64" spans="1:110" x14ac:dyDescent="0.25">
      <c r="A64" t="s">
        <v>110</v>
      </c>
      <c r="B64" s="1">
        <v>0.78753000000000006</v>
      </c>
      <c r="C64" s="1">
        <v>4.7777E-2</v>
      </c>
      <c r="D64" s="1">
        <v>0.81515549999999992</v>
      </c>
      <c r="E64" s="1">
        <v>3.8942500000000005E-2</v>
      </c>
      <c r="F64" s="1">
        <v>0.81398750000000009</v>
      </c>
      <c r="G64" s="1">
        <v>0.83271000000000006</v>
      </c>
      <c r="H64" s="1">
        <v>0.82160349999999993</v>
      </c>
      <c r="I64" s="1">
        <v>0.696295</v>
      </c>
      <c r="J64" s="1">
        <v>6.3540000000000003E-3</v>
      </c>
      <c r="K64" s="1">
        <v>0.78827999999999998</v>
      </c>
      <c r="L64" s="1">
        <v>6.1640000000000002E-3</v>
      </c>
      <c r="M64" s="1">
        <v>9.3945000000000001E-3</v>
      </c>
      <c r="N64" s="1">
        <v>5.3560000000000005E-3</v>
      </c>
      <c r="O64" s="1">
        <v>0.70942499999999997</v>
      </c>
      <c r="P64" s="1">
        <v>3.4165000000000003E-3</v>
      </c>
      <c r="Q64" s="1">
        <v>8.7600000000000026E-4</v>
      </c>
      <c r="R64" s="1">
        <v>0.52840350000000003</v>
      </c>
      <c r="S64" s="1">
        <v>0.56586449999999999</v>
      </c>
      <c r="T64" s="1">
        <v>0.66475200000000001</v>
      </c>
      <c r="U64" s="1">
        <v>0.66582149999999996</v>
      </c>
      <c r="V64" s="1">
        <v>0.75516499999999998</v>
      </c>
      <c r="W64" s="1">
        <v>0.74647400000000008</v>
      </c>
      <c r="X64" s="1">
        <v>-1.2330000000000002E-3</v>
      </c>
      <c r="Y64" s="1">
        <v>1.7494999999999998E-3</v>
      </c>
      <c r="Z64" s="1">
        <v>1.6495000000000001E-3</v>
      </c>
      <c r="AA64" s="1">
        <v>-1.7670000000000001E-3</v>
      </c>
      <c r="AB64" s="1">
        <v>1.8159999999999999E-3</v>
      </c>
      <c r="AC64" s="1">
        <v>1.5608E-2</v>
      </c>
      <c r="AD64" s="1">
        <v>3.0378500000000003E-2</v>
      </c>
      <c r="AE64" s="1">
        <v>1.2735000000000001E-3</v>
      </c>
      <c r="AF64" s="1">
        <v>3.1164999999999999E-3</v>
      </c>
      <c r="AG64" s="1">
        <v>7.5589999999999997E-3</v>
      </c>
      <c r="AH64" s="1">
        <v>-1.2614999999999998E-3</v>
      </c>
      <c r="AI64" s="1">
        <v>3.3839999999999999E-3</v>
      </c>
      <c r="AJ64" s="1">
        <v>9.8399999999999998E-3</v>
      </c>
      <c r="AK64" s="1">
        <v>3.4665E-3</v>
      </c>
      <c r="AL64" s="1">
        <v>-1.1249999999999997E-4</v>
      </c>
      <c r="AM64" s="1">
        <v>1.4774999999999999E-3</v>
      </c>
      <c r="AN64" s="1">
        <v>-9.7249999999999995E-4</v>
      </c>
      <c r="AO64" s="1">
        <v>1.5098499999999999E-2</v>
      </c>
      <c r="AP64" s="1">
        <v>3.0590000000000001E-3</v>
      </c>
      <c r="AQ64" s="1">
        <v>9.2545000000000006E-3</v>
      </c>
      <c r="AR64" s="1">
        <v>5.4999999999999997E-3</v>
      </c>
      <c r="AS64" s="1">
        <v>6.4599999999999998E-4</v>
      </c>
      <c r="AT64" s="1">
        <v>6.1700000000000001E-3</v>
      </c>
      <c r="AU64" s="1">
        <v>2.6459999999999999E-3</v>
      </c>
      <c r="AV64" s="1">
        <v>7.8799999999999999E-3</v>
      </c>
      <c r="AW64" s="1">
        <v>-1.3445E-3</v>
      </c>
      <c r="AX64" s="1">
        <v>1.7404999999999999E-3</v>
      </c>
      <c r="AY64" s="1">
        <v>0.73444149999999997</v>
      </c>
      <c r="AZ64" s="1">
        <v>0.75897000000000003</v>
      </c>
      <c r="BA64" s="1">
        <v>6.509E-3</v>
      </c>
      <c r="BB64" s="1">
        <v>0.76075800000000005</v>
      </c>
      <c r="BC64" s="1">
        <v>0.7565504999999999</v>
      </c>
      <c r="BD64" s="1">
        <v>0.70004149999999998</v>
      </c>
      <c r="BE64" s="1">
        <v>-1.3695000000000001E-3</v>
      </c>
      <c r="BF64" s="1">
        <v>0.82443449999999996</v>
      </c>
      <c r="BG64" s="1">
        <v>0.79435199999999995</v>
      </c>
      <c r="BH64" s="1">
        <v>0.82967349999999995</v>
      </c>
      <c r="BI64" s="1">
        <v>2.1100000000000003E-4</v>
      </c>
      <c r="BJ64" s="1">
        <v>0.80934250000000008</v>
      </c>
      <c r="BK64" s="1">
        <v>1.6385E-3</v>
      </c>
      <c r="BL64" s="1">
        <v>8.8999999999999995E-5</v>
      </c>
      <c r="BM64" s="1">
        <v>4.7290000000000006E-3</v>
      </c>
      <c r="BN64" s="1">
        <v>0.809388</v>
      </c>
      <c r="BO64" s="1">
        <v>0.79712099999999997</v>
      </c>
      <c r="BP64" s="1">
        <v>0.86362699999999992</v>
      </c>
      <c r="BQ64" s="1">
        <v>0.76627850000000008</v>
      </c>
      <c r="BR64" s="1">
        <v>0.84382400000000002</v>
      </c>
      <c r="BS64" s="1">
        <v>0.82709150000000009</v>
      </c>
      <c r="BT64" s="1">
        <v>0.66792899999999999</v>
      </c>
      <c r="BU64" s="1">
        <v>0.65922349999999996</v>
      </c>
      <c r="BV64" s="1">
        <v>0.65265850000000003</v>
      </c>
      <c r="BW64" s="1">
        <v>0.66976199999999997</v>
      </c>
      <c r="BX64" s="1">
        <v>0.66686749999999995</v>
      </c>
      <c r="BY64" s="1">
        <v>0.67636699999999994</v>
      </c>
      <c r="BZ64" s="1">
        <v>0.78020049999999996</v>
      </c>
      <c r="CA64" s="1">
        <v>0.82017600000000002</v>
      </c>
      <c r="CB64" s="1">
        <v>0.81062000000000001</v>
      </c>
      <c r="CC64" s="1">
        <v>0.81175350000000002</v>
      </c>
      <c r="CD64" s="1">
        <v>0.81496349999999995</v>
      </c>
      <c r="CE64" s="1">
        <v>0.82291650000000005</v>
      </c>
      <c r="CF64" s="1">
        <v>8.5560000000000011E-3</v>
      </c>
      <c r="CG64" s="1">
        <v>0.74803149999999996</v>
      </c>
      <c r="CH64" s="1">
        <v>-2.1719999999999999E-3</v>
      </c>
      <c r="CI64" s="1">
        <v>0.803207</v>
      </c>
      <c r="CJ64" s="1">
        <v>0.85448649999999993</v>
      </c>
      <c r="CK64" s="1">
        <v>0.84550000000000003</v>
      </c>
      <c r="CL64" s="1">
        <v>0.85334650000000001</v>
      </c>
      <c r="CM64" s="1">
        <v>-4.0050000000000025E-4</v>
      </c>
      <c r="CN64" s="1">
        <v>1.1709999999999999E-3</v>
      </c>
      <c r="CO64" s="1">
        <v>0.8047200000000001</v>
      </c>
      <c r="CP64" s="1">
        <v>0.80358099999999999</v>
      </c>
      <c r="CQ64" s="1">
        <v>0.81113649999999993</v>
      </c>
      <c r="CR64" s="1">
        <v>0.76225900000000002</v>
      </c>
      <c r="CS64" s="1">
        <v>0.79511749999999992</v>
      </c>
      <c r="CT64" s="1">
        <v>0.79625000000000001</v>
      </c>
      <c r="CU64" s="1">
        <v>0.76425750000000003</v>
      </c>
      <c r="CV64" s="1">
        <v>0.80228900000000003</v>
      </c>
      <c r="CW64" s="1">
        <v>0.80708950000000002</v>
      </c>
      <c r="CX64" s="1">
        <v>0.79833550000000009</v>
      </c>
      <c r="CY64" s="1">
        <v>0.75351299999999999</v>
      </c>
      <c r="CZ64" s="1">
        <v>0.79780049999999991</v>
      </c>
      <c r="DA64" s="1">
        <v>0.778393</v>
      </c>
      <c r="DB64" s="1">
        <v>0.80959449999999999</v>
      </c>
      <c r="DC64" s="1">
        <v>0.7517339999999999</v>
      </c>
      <c r="DD64" s="1">
        <v>0.71705250000000009</v>
      </c>
      <c r="DE64" s="1">
        <v>0.71797900000000003</v>
      </c>
      <c r="DF64" s="1">
        <v>0.74304550000000003</v>
      </c>
    </row>
    <row r="65" spans="1:110" x14ac:dyDescent="0.25">
      <c r="A65" t="s">
        <v>111</v>
      </c>
      <c r="B65" s="1">
        <v>0.79343900000000001</v>
      </c>
      <c r="C65" s="1">
        <v>3.1259999999999999E-3</v>
      </c>
      <c r="D65" s="1">
        <v>0.81798749999999998</v>
      </c>
      <c r="E65" s="1">
        <v>0.80993749999999998</v>
      </c>
      <c r="F65" s="1">
        <v>0.81967199999999996</v>
      </c>
      <c r="G65" s="1">
        <v>0.83112149999999996</v>
      </c>
      <c r="H65" s="1">
        <v>0.82718950000000002</v>
      </c>
      <c r="I65" s="1">
        <v>0.71943699999999999</v>
      </c>
      <c r="J65" s="1">
        <v>0.68992999999999993</v>
      </c>
      <c r="K65" s="1">
        <v>0.76725599999999994</v>
      </c>
      <c r="L65" s="1">
        <v>0.82301999999999997</v>
      </c>
      <c r="M65" s="1">
        <v>0.66198650000000003</v>
      </c>
      <c r="N65" s="1">
        <v>0.79354150000000001</v>
      </c>
      <c r="O65" s="1">
        <v>0.72648350000000006</v>
      </c>
      <c r="P65" s="1">
        <v>0.76731499999999997</v>
      </c>
      <c r="Q65" s="1">
        <v>1.07195E-2</v>
      </c>
      <c r="R65" s="1">
        <v>0.62481049999999994</v>
      </c>
      <c r="S65" s="1">
        <v>0.71799950000000001</v>
      </c>
      <c r="T65" s="1">
        <v>0.75750950000000006</v>
      </c>
      <c r="U65" s="1">
        <v>0.75221000000000005</v>
      </c>
      <c r="V65" s="1">
        <v>0.76399499999999998</v>
      </c>
      <c r="W65" s="1">
        <v>0.74064450000000004</v>
      </c>
      <c r="X65" s="1">
        <v>0.64917849999999999</v>
      </c>
      <c r="Y65" s="1">
        <v>0.71999750000000007</v>
      </c>
      <c r="Z65" s="1">
        <v>0.78412349999999997</v>
      </c>
      <c r="AA65" s="1">
        <v>0.54963699999999993</v>
      </c>
      <c r="AB65" s="1">
        <v>0.69106800000000002</v>
      </c>
      <c r="AC65" s="1">
        <v>0.71670450000000008</v>
      </c>
      <c r="AD65" s="1">
        <v>0.71730650000000007</v>
      </c>
      <c r="AE65" s="1">
        <v>0.66021350000000001</v>
      </c>
      <c r="AF65" s="1">
        <v>0.77848200000000001</v>
      </c>
      <c r="AG65" s="1">
        <v>0.73634849999999996</v>
      </c>
      <c r="AH65" s="1">
        <v>0.53199050000000003</v>
      </c>
      <c r="AI65" s="1">
        <v>0.74156100000000003</v>
      </c>
      <c r="AJ65" s="1">
        <v>0.56571499999999997</v>
      </c>
      <c r="AK65" s="1">
        <v>0.65715049999999997</v>
      </c>
      <c r="AL65" s="1">
        <v>0.56663600000000003</v>
      </c>
      <c r="AM65" s="1">
        <v>0.68075649999999999</v>
      </c>
      <c r="AN65" s="1">
        <v>0.74511550000000004</v>
      </c>
      <c r="AO65" s="1">
        <v>0.72750550000000003</v>
      </c>
      <c r="AP65" s="1">
        <v>0.70202149999999996</v>
      </c>
      <c r="AQ65" s="1">
        <v>0.71392849999999997</v>
      </c>
      <c r="AR65" s="1">
        <v>0.78403100000000003</v>
      </c>
      <c r="AS65" s="1">
        <v>0.77663649999999995</v>
      </c>
      <c r="AT65" s="1">
        <v>0.72457700000000003</v>
      </c>
      <c r="AU65" s="1">
        <v>0.78677599999999992</v>
      </c>
      <c r="AV65" s="1">
        <v>0.78241499999999997</v>
      </c>
      <c r="AW65" s="1">
        <v>0.77741349999999998</v>
      </c>
      <c r="AX65" s="1">
        <v>1.8500000000000001E-3</v>
      </c>
      <c r="AY65" s="1">
        <v>0.73566899999999991</v>
      </c>
      <c r="AZ65" s="1">
        <v>0.74826400000000004</v>
      </c>
      <c r="BA65" s="1">
        <v>0.80795949999999994</v>
      </c>
      <c r="BB65" s="1">
        <v>0.72925449999999992</v>
      </c>
      <c r="BC65" s="1">
        <v>0.75795199999999996</v>
      </c>
      <c r="BD65" s="1">
        <v>0.69638</v>
      </c>
      <c r="BE65" s="1">
        <v>0.80585400000000007</v>
      </c>
      <c r="BF65" s="1">
        <v>0.81529200000000002</v>
      </c>
      <c r="BG65" s="1">
        <v>0.77579449999999994</v>
      </c>
      <c r="BH65" s="1">
        <v>0.82102799999999998</v>
      </c>
      <c r="BI65" s="1">
        <v>0.74231150000000001</v>
      </c>
      <c r="BJ65" s="1">
        <v>0.79541600000000001</v>
      </c>
      <c r="BK65" s="1">
        <v>0.776945</v>
      </c>
      <c r="BL65" s="1">
        <v>0.8047200000000001</v>
      </c>
      <c r="BM65" s="1">
        <v>0.78560300000000005</v>
      </c>
      <c r="BN65" s="1">
        <v>0.77902199999999999</v>
      </c>
      <c r="BO65" s="1">
        <v>0.75114800000000004</v>
      </c>
      <c r="BP65" s="1">
        <v>0.84631649999999992</v>
      </c>
      <c r="BQ65" s="1">
        <v>0.82562550000000001</v>
      </c>
      <c r="BR65" s="1">
        <v>0.80349700000000002</v>
      </c>
      <c r="BS65" s="1">
        <v>0.80412450000000002</v>
      </c>
      <c r="BT65" s="1">
        <v>0.66623699999999997</v>
      </c>
      <c r="BU65" s="1">
        <v>0.64209549999999993</v>
      </c>
      <c r="BV65" s="1">
        <v>0.63801550000000007</v>
      </c>
      <c r="BW65" s="1">
        <v>0.65576250000000003</v>
      </c>
      <c r="BX65" s="1">
        <v>0.61469600000000002</v>
      </c>
      <c r="BY65" s="1">
        <v>0.62168400000000001</v>
      </c>
      <c r="BZ65" s="1">
        <v>0.75991149999999996</v>
      </c>
      <c r="CA65" s="1">
        <v>0.81381900000000007</v>
      </c>
      <c r="CB65" s="1">
        <v>0.78229949999999993</v>
      </c>
      <c r="CC65" s="1">
        <v>0.81133549999999999</v>
      </c>
      <c r="CD65" s="1">
        <v>0.77374699999999996</v>
      </c>
      <c r="CE65" s="1">
        <v>0.77617800000000003</v>
      </c>
      <c r="CF65" s="1">
        <v>0.76368049999999998</v>
      </c>
      <c r="CG65" s="1">
        <v>0.71196300000000001</v>
      </c>
      <c r="CH65" s="1">
        <v>0.78594350000000002</v>
      </c>
      <c r="CI65" s="1">
        <v>0.80331899999999989</v>
      </c>
      <c r="CJ65" s="1">
        <v>0.8573075</v>
      </c>
      <c r="CK65" s="1">
        <v>0.81906000000000001</v>
      </c>
      <c r="CL65" s="1">
        <v>0.82655250000000002</v>
      </c>
      <c r="CM65" s="1">
        <v>0.82924299999999995</v>
      </c>
      <c r="CN65" s="1">
        <v>3.1514999999999998E-3</v>
      </c>
      <c r="CO65" s="1">
        <v>0.76135249999999999</v>
      </c>
      <c r="CP65" s="1">
        <v>0.74473400000000001</v>
      </c>
      <c r="CQ65" s="1">
        <v>0.75728799999999996</v>
      </c>
      <c r="CR65" s="1">
        <v>0.73305600000000004</v>
      </c>
      <c r="CS65" s="1">
        <v>0.77041000000000004</v>
      </c>
      <c r="CT65" s="1">
        <v>0.76557950000000008</v>
      </c>
      <c r="CU65" s="1">
        <v>0.73044500000000001</v>
      </c>
      <c r="CV65" s="1">
        <v>0.7417125</v>
      </c>
      <c r="CW65" s="1">
        <v>0.75133950000000005</v>
      </c>
      <c r="CX65" s="1">
        <v>0.75258899999999995</v>
      </c>
      <c r="CY65" s="1">
        <v>0.71832800000000008</v>
      </c>
      <c r="CZ65" s="1">
        <v>0.72659300000000004</v>
      </c>
      <c r="DA65" s="1">
        <v>0.76416550000000005</v>
      </c>
      <c r="DB65" s="1">
        <v>0.78716150000000007</v>
      </c>
      <c r="DC65" s="1">
        <v>0.7433845</v>
      </c>
      <c r="DD65" s="1">
        <v>0.71068050000000005</v>
      </c>
      <c r="DE65" s="1">
        <v>0.72056750000000003</v>
      </c>
      <c r="DF65" s="1">
        <v>0.73042000000000007</v>
      </c>
    </row>
    <row r="66" spans="1:110" x14ac:dyDescent="0.25">
      <c r="A66" t="s">
        <v>112</v>
      </c>
      <c r="B66" s="1">
        <v>0.75737300000000007</v>
      </c>
      <c r="C66" s="1">
        <v>8.3905000000000004E-3</v>
      </c>
      <c r="D66" s="1">
        <v>0.81838149999999998</v>
      </c>
      <c r="E66" s="1">
        <v>0.80180399999999996</v>
      </c>
      <c r="F66" s="1">
        <v>0.81469349999999996</v>
      </c>
      <c r="G66" s="1">
        <v>0.8294665</v>
      </c>
      <c r="H66" s="1">
        <v>0.81787849999999995</v>
      </c>
      <c r="I66" s="1">
        <v>0.7105475</v>
      </c>
      <c r="J66" s="1">
        <v>0.70758399999999999</v>
      </c>
      <c r="K66" s="1">
        <v>0.72781050000000003</v>
      </c>
      <c r="L66" s="1">
        <v>0.80227349999999997</v>
      </c>
      <c r="M66" s="1">
        <v>0.67208400000000001</v>
      </c>
      <c r="N66" s="1">
        <v>0.78327449999999998</v>
      </c>
      <c r="O66" s="1">
        <v>0.70064900000000008</v>
      </c>
      <c r="P66" s="1">
        <v>0.67376799999999992</v>
      </c>
      <c r="Q66" s="1">
        <v>1.1205E-3</v>
      </c>
      <c r="R66" s="1">
        <v>0.51858599999999999</v>
      </c>
      <c r="S66" s="1">
        <v>0.58535399999999993</v>
      </c>
      <c r="T66" s="1">
        <v>0.52519399999999994</v>
      </c>
      <c r="U66" s="1">
        <v>0.346779</v>
      </c>
      <c r="V66" s="1">
        <v>0.76599799999999996</v>
      </c>
      <c r="W66" s="1">
        <v>0.73693450000000005</v>
      </c>
      <c r="X66" s="1">
        <v>0.6394415</v>
      </c>
      <c r="Y66" s="1">
        <v>0.73073650000000001</v>
      </c>
      <c r="Z66" s="1">
        <v>0.79149599999999998</v>
      </c>
      <c r="AA66" s="1">
        <v>0.491927</v>
      </c>
      <c r="AB66" s="1">
        <v>0.70815549999999994</v>
      </c>
      <c r="AC66" s="1">
        <v>0.71672749999999996</v>
      </c>
      <c r="AD66" s="1">
        <v>0.67459350000000007</v>
      </c>
      <c r="AE66" s="1">
        <v>0.6332605</v>
      </c>
      <c r="AF66" s="1">
        <v>0.76273900000000006</v>
      </c>
      <c r="AG66" s="1">
        <v>0.7859775</v>
      </c>
      <c r="AH66" s="1">
        <v>0.40235299999999996</v>
      </c>
      <c r="AI66" s="1">
        <v>0.736873</v>
      </c>
      <c r="AJ66" s="1">
        <v>0.51623850000000004</v>
      </c>
      <c r="AK66" s="1">
        <v>0.67179350000000004</v>
      </c>
      <c r="AL66" s="1">
        <v>0.59115300000000004</v>
      </c>
      <c r="AM66" s="1">
        <v>0.69428699999999999</v>
      </c>
      <c r="AN66" s="1">
        <v>0.70242749999999998</v>
      </c>
      <c r="AO66" s="1">
        <v>0.7132695</v>
      </c>
      <c r="AP66" s="1">
        <v>0.65159849999999997</v>
      </c>
      <c r="AQ66" s="1">
        <v>0.7154625</v>
      </c>
      <c r="AR66" s="1">
        <v>0.77856550000000002</v>
      </c>
      <c r="AS66" s="1">
        <v>0.78515550000000001</v>
      </c>
      <c r="AT66" s="1">
        <v>0.73380000000000001</v>
      </c>
      <c r="AU66" s="1">
        <v>0.77065300000000003</v>
      </c>
      <c r="AV66" s="1">
        <v>0.76390350000000007</v>
      </c>
      <c r="AW66" s="1">
        <v>0.75730799999999998</v>
      </c>
      <c r="AX66" s="1">
        <v>0.80766700000000002</v>
      </c>
      <c r="AY66" s="1">
        <v>0.71850449999999999</v>
      </c>
      <c r="AZ66" s="1">
        <v>0.77108050000000006</v>
      </c>
      <c r="BA66" s="1">
        <v>0.80180600000000002</v>
      </c>
      <c r="BB66" s="1">
        <v>0.73169400000000007</v>
      </c>
      <c r="BC66" s="1">
        <v>0.75258200000000008</v>
      </c>
      <c r="BD66" s="1">
        <v>0.70189600000000008</v>
      </c>
      <c r="BE66" s="1">
        <v>0.77791399999999999</v>
      </c>
      <c r="BF66" s="1">
        <v>0.81645499999999993</v>
      </c>
      <c r="BG66" s="1">
        <v>0.80115850000000011</v>
      </c>
      <c r="BH66" s="1">
        <v>0.83631999999999995</v>
      </c>
      <c r="BI66" s="1">
        <v>-2.575E-3</v>
      </c>
      <c r="BJ66" s="1">
        <v>0.80244399999999994</v>
      </c>
      <c r="BK66" s="1">
        <v>0.76520650000000001</v>
      </c>
      <c r="BL66" s="1">
        <v>0.78967549999999997</v>
      </c>
      <c r="BM66" s="1">
        <v>0.78634300000000001</v>
      </c>
      <c r="BN66" s="1">
        <v>0.816079</v>
      </c>
      <c r="BO66" s="1">
        <v>0.78795149999999992</v>
      </c>
      <c r="BP66" s="1">
        <v>0.86350649999999995</v>
      </c>
      <c r="BQ66" s="1">
        <v>0.82740049999999998</v>
      </c>
      <c r="BR66" s="1">
        <v>0.81292399999999998</v>
      </c>
      <c r="BS66" s="1">
        <v>0.8056835</v>
      </c>
      <c r="BT66" s="1">
        <v>0.68509350000000002</v>
      </c>
      <c r="BU66" s="1">
        <v>0.66115800000000002</v>
      </c>
      <c r="BV66" s="1">
        <v>0.67306549999999998</v>
      </c>
      <c r="BW66" s="1">
        <v>0.66294549999999997</v>
      </c>
      <c r="BX66" s="1">
        <v>0.6561015</v>
      </c>
      <c r="BY66" s="1">
        <v>0.66351150000000003</v>
      </c>
      <c r="BZ66" s="1">
        <v>0.79123350000000003</v>
      </c>
      <c r="CA66" s="1">
        <v>0.81929249999999998</v>
      </c>
      <c r="CB66" s="1">
        <v>0.79420199999999996</v>
      </c>
      <c r="CC66" s="1">
        <v>0.81319849999999994</v>
      </c>
      <c r="CD66" s="1">
        <v>0.78189249999999999</v>
      </c>
      <c r="CE66" s="1">
        <v>0.79317599999999999</v>
      </c>
      <c r="CF66" s="1">
        <v>0.81889149999999999</v>
      </c>
      <c r="CG66" s="1">
        <v>0.72187749999999995</v>
      </c>
      <c r="CH66" s="1">
        <v>0.78805049999999999</v>
      </c>
      <c r="CI66" s="1">
        <v>0.81254300000000002</v>
      </c>
      <c r="CJ66" s="1">
        <v>0.85322100000000001</v>
      </c>
      <c r="CK66" s="1">
        <v>0.83322549999999995</v>
      </c>
      <c r="CL66" s="1">
        <v>0.83760250000000003</v>
      </c>
      <c r="CM66" s="1">
        <v>0.83558200000000005</v>
      </c>
      <c r="CN66" s="1">
        <v>-2.2299999999999989E-4</v>
      </c>
      <c r="CO66" s="1">
        <v>0.80125849999999998</v>
      </c>
      <c r="CP66" s="1">
        <v>0.81040699999999999</v>
      </c>
      <c r="CQ66" s="1">
        <v>0.80732249999999994</v>
      </c>
      <c r="CR66" s="1">
        <v>0.77982649999999998</v>
      </c>
      <c r="CS66" s="1">
        <v>0.79723199999999994</v>
      </c>
      <c r="CT66" s="1">
        <v>0.81791349999999996</v>
      </c>
      <c r="CU66" s="1">
        <v>0.76158550000000003</v>
      </c>
      <c r="CV66" s="1">
        <v>0.79209249999999998</v>
      </c>
      <c r="CW66" s="1">
        <v>0.80088950000000003</v>
      </c>
      <c r="CX66" s="1">
        <v>0.76234349999999995</v>
      </c>
      <c r="CY66" s="1">
        <v>0.74336449999999998</v>
      </c>
      <c r="CZ66" s="1">
        <v>0.77836050000000001</v>
      </c>
      <c r="DA66" s="1">
        <v>0.79360000000000008</v>
      </c>
      <c r="DB66" s="1">
        <v>0.81695699999999993</v>
      </c>
      <c r="DC66" s="1">
        <v>0.75388549999999999</v>
      </c>
      <c r="DD66" s="1">
        <v>0.72849300000000006</v>
      </c>
      <c r="DE66" s="1">
        <v>0.72655899999999995</v>
      </c>
      <c r="DF66" s="1">
        <v>0.75674350000000001</v>
      </c>
    </row>
    <row r="67" spans="1:110" x14ac:dyDescent="0.25">
      <c r="A67" t="s">
        <v>113</v>
      </c>
      <c r="B67" s="1">
        <v>1.06655E-2</v>
      </c>
      <c r="C67" s="1">
        <v>7.9690000000000004E-3</v>
      </c>
      <c r="D67" s="1">
        <v>6.6391499999999992E-2</v>
      </c>
      <c r="E67" s="1">
        <v>0.77627299999999999</v>
      </c>
      <c r="F67" s="1">
        <v>0.1061845</v>
      </c>
      <c r="G67" s="1">
        <v>0.51832049999999996</v>
      </c>
      <c r="H67" s="1">
        <v>0.4602445</v>
      </c>
      <c r="I67" s="1">
        <v>1.7562999999999999E-2</v>
      </c>
      <c r="J67" s="1">
        <v>0.70435650000000005</v>
      </c>
      <c r="K67" s="1">
        <v>0.76607449999999999</v>
      </c>
      <c r="L67" s="1">
        <v>0.77212950000000002</v>
      </c>
      <c r="M67" s="1">
        <v>0.68497800000000009</v>
      </c>
      <c r="N67" s="1">
        <v>0.81644600000000001</v>
      </c>
      <c r="O67" s="1">
        <v>0.68623049999999997</v>
      </c>
      <c r="P67" s="1">
        <v>0.67630599999999996</v>
      </c>
      <c r="Q67" s="1">
        <v>4.7285000000000001E-3</v>
      </c>
      <c r="R67" s="1">
        <v>4.10745E-2</v>
      </c>
      <c r="S67" s="1">
        <v>1.7899999999999991E-4</v>
      </c>
      <c r="T67" s="1">
        <v>4.26015E-2</v>
      </c>
      <c r="U67" s="1">
        <v>0.13114000000000001</v>
      </c>
      <c r="V67" s="1">
        <v>0.12783600000000001</v>
      </c>
      <c r="W67" s="1">
        <v>6.26115E-2</v>
      </c>
      <c r="X67" s="1">
        <v>5.1187499999999997E-2</v>
      </c>
      <c r="Y67" s="1">
        <v>2.9129500000000003E-2</v>
      </c>
      <c r="Z67" s="1">
        <v>3.2520500000000001E-2</v>
      </c>
      <c r="AA67" s="1">
        <v>-4.3449999999999988E-4</v>
      </c>
      <c r="AB67" s="1">
        <v>4.0122500000000005E-2</v>
      </c>
      <c r="AC67" s="1">
        <v>0.128191</v>
      </c>
      <c r="AD67" s="1">
        <v>9.6624500000000002E-2</v>
      </c>
      <c r="AE67" s="1">
        <v>8.5744500000000001E-2</v>
      </c>
      <c r="AF67" s="1">
        <v>4.7040999999999999E-2</v>
      </c>
      <c r="AG67" s="1">
        <v>5.25785E-2</v>
      </c>
      <c r="AH67" s="1">
        <v>3.8514999999999999E-3</v>
      </c>
      <c r="AI67" s="1">
        <v>0.108954</v>
      </c>
      <c r="AJ67" s="1">
        <v>3.0075499999999998E-2</v>
      </c>
      <c r="AK67" s="1">
        <v>3.8459E-2</v>
      </c>
      <c r="AL67" s="1">
        <v>5.1754499999999995E-2</v>
      </c>
      <c r="AM67" s="1">
        <v>3.6917499999999999E-2</v>
      </c>
      <c r="AN67" s="1">
        <v>1.22495E-2</v>
      </c>
      <c r="AO67" s="1">
        <v>0.14719699999999999</v>
      </c>
      <c r="AP67" s="1">
        <v>2.9533E-2</v>
      </c>
      <c r="AQ67" s="1">
        <v>0.14326749999999999</v>
      </c>
      <c r="AR67" s="1">
        <v>5.6757000000000002E-2</v>
      </c>
      <c r="AS67" s="1">
        <v>7.8104499999999993E-2</v>
      </c>
      <c r="AT67" s="1">
        <v>0.18631799999999998</v>
      </c>
      <c r="AU67" s="1">
        <v>0.76456000000000002</v>
      </c>
      <c r="AV67" s="1">
        <v>0.73383749999999992</v>
      </c>
      <c r="AW67" s="1">
        <v>0.71978999999999993</v>
      </c>
      <c r="AX67" s="1">
        <v>0.80141200000000001</v>
      </c>
      <c r="AY67" s="1">
        <v>3.4576500000000003E-2</v>
      </c>
      <c r="AZ67" s="1">
        <v>0.17626150000000002</v>
      </c>
      <c r="BA67" s="1">
        <v>0.77562249999999999</v>
      </c>
      <c r="BB67" s="1">
        <v>5.2302000000000001E-2</v>
      </c>
      <c r="BC67" s="1">
        <v>5.5262499999999999E-2</v>
      </c>
      <c r="BD67" s="1">
        <v>3.2259000000000003E-2</v>
      </c>
      <c r="BE67" s="1">
        <v>0.79553849999999993</v>
      </c>
      <c r="BF67" s="1">
        <v>0.1483545</v>
      </c>
      <c r="BG67" s="1">
        <v>0.14960600000000002</v>
      </c>
      <c r="BH67" s="1">
        <v>9.1982000000000008E-2</v>
      </c>
      <c r="BI67" s="1">
        <v>1.8905000000000003E-3</v>
      </c>
      <c r="BJ67" s="1">
        <v>0.30067199999999999</v>
      </c>
      <c r="BK67" s="1">
        <v>0.76156849999999998</v>
      </c>
      <c r="BL67" s="1">
        <v>0.77757349999999992</v>
      </c>
      <c r="BM67" s="1">
        <v>0.77694600000000003</v>
      </c>
      <c r="BN67" s="1">
        <v>0.16669149999999999</v>
      </c>
      <c r="BO67" s="1">
        <v>0.23511299999999999</v>
      </c>
      <c r="BP67" s="1">
        <v>3.9592499999999996E-2</v>
      </c>
      <c r="BQ67" s="1">
        <v>0.2206795</v>
      </c>
      <c r="BR67" s="1">
        <v>0.76183500000000004</v>
      </c>
      <c r="BS67" s="1">
        <v>0.72252899999999998</v>
      </c>
      <c r="BT67" s="1">
        <v>6.5795500000000007E-2</v>
      </c>
      <c r="BU67" s="1">
        <v>0.10085949999999999</v>
      </c>
      <c r="BV67" s="1">
        <v>0.15416299999999999</v>
      </c>
      <c r="BW67" s="1">
        <v>3.3446000000000004E-2</v>
      </c>
      <c r="BX67" s="1">
        <v>0.11710699999999999</v>
      </c>
      <c r="BY67" s="1">
        <v>6.1924E-2</v>
      </c>
      <c r="BZ67" s="1">
        <v>0.29616350000000002</v>
      </c>
      <c r="CA67" s="1">
        <v>0.19615650000000001</v>
      </c>
      <c r="CB67" s="1">
        <v>0.22966999999999999</v>
      </c>
      <c r="CC67" s="1">
        <v>0.12351899999999999</v>
      </c>
      <c r="CD67" s="1">
        <v>0.43314249999999999</v>
      </c>
      <c r="CE67" s="1">
        <v>0.33269499999999996</v>
      </c>
      <c r="CF67" s="1">
        <v>0.2567875</v>
      </c>
      <c r="CG67" s="1">
        <v>0.62978500000000004</v>
      </c>
      <c r="CH67" s="1">
        <v>0.78399750000000001</v>
      </c>
      <c r="CI67" s="1">
        <v>0.1002065</v>
      </c>
      <c r="CJ67" s="1">
        <v>0.84725399999999995</v>
      </c>
      <c r="CK67" s="1">
        <v>0.80567800000000001</v>
      </c>
      <c r="CL67" s="1">
        <v>0.75825549999999997</v>
      </c>
      <c r="CM67" s="1">
        <v>0.84251750000000003</v>
      </c>
      <c r="CN67" s="1">
        <v>6.1254999999999999E-3</v>
      </c>
      <c r="CO67" s="1">
        <v>0.2197955</v>
      </c>
      <c r="CP67" s="1">
        <v>0.39209649999999996</v>
      </c>
      <c r="CQ67" s="1">
        <v>0.14958100000000002</v>
      </c>
      <c r="CR67" s="1">
        <v>0.3811505</v>
      </c>
      <c r="CS67" s="1">
        <v>0.16984549999999998</v>
      </c>
      <c r="CT67" s="1">
        <v>0.13682800000000001</v>
      </c>
      <c r="CU67" s="1">
        <v>0.35910149999999996</v>
      </c>
      <c r="CV67" s="1">
        <v>0.33244249999999997</v>
      </c>
      <c r="CW67" s="1">
        <v>0.19873750000000001</v>
      </c>
      <c r="CX67" s="1">
        <v>0.78617000000000004</v>
      </c>
      <c r="CY67" s="1">
        <v>0.61435649999999997</v>
      </c>
      <c r="CZ67" s="1">
        <v>0.44556899999999999</v>
      </c>
      <c r="DA67" s="1">
        <v>0.39457449999999999</v>
      </c>
      <c r="DB67" s="1">
        <v>0.2802945</v>
      </c>
      <c r="DC67" s="1">
        <v>0.3320495</v>
      </c>
      <c r="DD67" s="1">
        <v>0.411441</v>
      </c>
      <c r="DE67" s="1">
        <v>0.402669</v>
      </c>
      <c r="DF67" s="1">
        <v>0.25458400000000003</v>
      </c>
    </row>
    <row r="68" spans="1:110" x14ac:dyDescent="0.25">
      <c r="A68" t="s">
        <v>114</v>
      </c>
      <c r="B68" s="1">
        <v>4.6864999999999997E-3</v>
      </c>
      <c r="C68" s="1">
        <v>2.16405E-2</v>
      </c>
      <c r="D68" s="1">
        <v>6.3742500000000007E-2</v>
      </c>
      <c r="E68" s="1">
        <v>0.67278150000000003</v>
      </c>
      <c r="F68" s="1">
        <v>0.1065075</v>
      </c>
      <c r="G68" s="1">
        <v>0.53584549999999997</v>
      </c>
      <c r="H68" s="1">
        <v>0.48116700000000001</v>
      </c>
      <c r="I68" s="1">
        <v>1.9463000000000001E-2</v>
      </c>
      <c r="J68" s="1">
        <v>0.69548100000000002</v>
      </c>
      <c r="K68" s="1">
        <v>0.77529099999999995</v>
      </c>
      <c r="L68" s="1">
        <v>0.71653149999999999</v>
      </c>
      <c r="M68" s="1">
        <v>0.70275350000000003</v>
      </c>
      <c r="N68" s="1">
        <v>0.82639250000000009</v>
      </c>
      <c r="O68" s="1">
        <v>0.65717550000000002</v>
      </c>
      <c r="P68" s="1">
        <v>0.57081550000000003</v>
      </c>
      <c r="Q68" s="1">
        <v>3.1504999999999997E-3</v>
      </c>
      <c r="R68" s="1">
        <v>2.9402499999999998E-2</v>
      </c>
      <c r="S68" s="1">
        <v>5.5300000000000002E-3</v>
      </c>
      <c r="T68" s="1">
        <v>4.1621999999999999E-2</v>
      </c>
      <c r="U68" s="1">
        <v>0.117643</v>
      </c>
      <c r="V68" s="1">
        <v>0.14426749999999999</v>
      </c>
      <c r="W68" s="1">
        <v>6.2743999999999994E-2</v>
      </c>
      <c r="X68" s="1">
        <v>5.6272999999999997E-2</v>
      </c>
      <c r="Y68" s="1">
        <v>3.09375E-2</v>
      </c>
      <c r="Z68" s="1">
        <v>2.28685E-2</v>
      </c>
      <c r="AA68" s="1">
        <v>-5.3769999999999998E-3</v>
      </c>
      <c r="AB68" s="1">
        <v>3.0786000000000001E-2</v>
      </c>
      <c r="AC68" s="1">
        <v>0.11886949999999999</v>
      </c>
      <c r="AD68" s="1">
        <v>5.0509499999999999E-2</v>
      </c>
      <c r="AE68" s="1">
        <v>8.8300500000000004E-2</v>
      </c>
      <c r="AF68" s="1">
        <v>5.4778500000000001E-2</v>
      </c>
      <c r="AG68" s="1">
        <v>4.0733000000000005E-2</v>
      </c>
      <c r="AH68" s="1">
        <v>-2.0430000000000001E-3</v>
      </c>
      <c r="AI68" s="1">
        <v>0.1077395</v>
      </c>
      <c r="AJ68" s="1">
        <v>2.9378000000000001E-2</v>
      </c>
      <c r="AK68" s="1">
        <v>3.3216999999999997E-2</v>
      </c>
      <c r="AL68" s="1">
        <v>3.8336000000000002E-2</v>
      </c>
      <c r="AM68" s="1">
        <v>3.7614999999999996E-2</v>
      </c>
      <c r="AN68" s="1">
        <v>1.37655E-2</v>
      </c>
      <c r="AO68" s="1">
        <v>0.15898000000000001</v>
      </c>
      <c r="AP68" s="1">
        <v>3.2639500000000002E-2</v>
      </c>
      <c r="AQ68" s="1">
        <v>0.15537400000000001</v>
      </c>
      <c r="AR68" s="1">
        <v>5.0649E-2</v>
      </c>
      <c r="AS68" s="1">
        <v>7.0778000000000008E-2</v>
      </c>
      <c r="AT68" s="1">
        <v>0.18859900000000002</v>
      </c>
      <c r="AU68" s="1">
        <v>0.75863849999999999</v>
      </c>
      <c r="AV68" s="1">
        <v>0.72677600000000009</v>
      </c>
      <c r="AW68" s="1">
        <v>0.7279485</v>
      </c>
      <c r="AX68" s="1">
        <v>0.79294850000000006</v>
      </c>
      <c r="AY68" s="1">
        <v>2.5027000000000001E-2</v>
      </c>
      <c r="AZ68" s="1">
        <v>0.15253149999999999</v>
      </c>
      <c r="BA68" s="1">
        <v>0.77882650000000009</v>
      </c>
      <c r="BB68" s="1">
        <v>1.3150999999999999E-2</v>
      </c>
      <c r="BC68" s="1">
        <v>4.98585E-2</v>
      </c>
      <c r="BD68" s="1">
        <v>4.6829999999999997E-2</v>
      </c>
      <c r="BE68" s="1">
        <v>0.79295899999999997</v>
      </c>
      <c r="BF68" s="1">
        <v>0.13212299999999999</v>
      </c>
      <c r="BG68" s="1">
        <v>0.17852600000000002</v>
      </c>
      <c r="BH68" s="1">
        <v>5.4859999999999999E-2</v>
      </c>
      <c r="BI68" s="1">
        <v>4.718E-3</v>
      </c>
      <c r="BJ68" s="1">
        <v>0.26285900000000001</v>
      </c>
      <c r="BK68" s="1">
        <v>0.75373250000000003</v>
      </c>
      <c r="BL68" s="1">
        <v>0.78352599999999994</v>
      </c>
      <c r="BM68" s="1">
        <v>0.76332200000000006</v>
      </c>
      <c r="BN68" s="1">
        <v>0.151948</v>
      </c>
      <c r="BO68" s="1">
        <v>0.229684</v>
      </c>
      <c r="BP68" s="1">
        <v>2.99525E-2</v>
      </c>
      <c r="BQ68" s="1">
        <v>0.21474399999999999</v>
      </c>
      <c r="BR68" s="1">
        <v>0.81310150000000003</v>
      </c>
      <c r="BS68" s="1">
        <v>0.74977199999999999</v>
      </c>
      <c r="BT68" s="1">
        <v>5.2387500000000004E-2</v>
      </c>
      <c r="BU68" s="1">
        <v>9.3122499999999997E-2</v>
      </c>
      <c r="BV68" s="1">
        <v>0.15223249999999999</v>
      </c>
      <c r="BW68" s="1">
        <v>1.3960999999999999E-2</v>
      </c>
      <c r="BX68" s="1">
        <v>0.1074705</v>
      </c>
      <c r="BY68" s="1">
        <v>6.8823499999999996E-2</v>
      </c>
      <c r="BZ68" s="1">
        <v>0.28229099999999996</v>
      </c>
      <c r="CA68" s="1">
        <v>0.18573800000000001</v>
      </c>
      <c r="CB68" s="1">
        <v>0.226441</v>
      </c>
      <c r="CC68" s="1">
        <v>0.1194395</v>
      </c>
      <c r="CD68" s="1">
        <v>0.38869300000000001</v>
      </c>
      <c r="CE68" s="1">
        <v>0.30076800000000004</v>
      </c>
      <c r="CF68" s="1">
        <v>0.180647</v>
      </c>
      <c r="CG68" s="1">
        <v>0.52238549999999995</v>
      </c>
      <c r="CH68" s="1">
        <v>0.76859999999999995</v>
      </c>
      <c r="CI68" s="1">
        <v>9.6639499999999989E-2</v>
      </c>
      <c r="CJ68" s="1">
        <v>0.85692900000000005</v>
      </c>
      <c r="CK68" s="1">
        <v>0.84431999999999996</v>
      </c>
      <c r="CL68" s="1">
        <v>0.83023400000000003</v>
      </c>
      <c r="CM68" s="1">
        <v>0.84382399999999991</v>
      </c>
      <c r="CN68" s="1">
        <v>8.8449999999999987E-4</v>
      </c>
      <c r="CO68" s="1">
        <v>0.16924449999999999</v>
      </c>
      <c r="CP68" s="1">
        <v>0.36215649999999999</v>
      </c>
      <c r="CQ68" s="1">
        <v>0.105835</v>
      </c>
      <c r="CR68" s="1">
        <v>0.32877199999999995</v>
      </c>
      <c r="CS68" s="1">
        <v>0.15676299999999999</v>
      </c>
      <c r="CT68" s="1">
        <v>0.12767299999999998</v>
      </c>
      <c r="CU68" s="1">
        <v>0.36300650000000001</v>
      </c>
      <c r="CV68" s="1">
        <v>0.31035650000000004</v>
      </c>
      <c r="CW68" s="1">
        <v>0.194101</v>
      </c>
      <c r="CX68" s="1">
        <v>0.79756450000000001</v>
      </c>
      <c r="CY68" s="1">
        <v>0.59720550000000006</v>
      </c>
      <c r="CZ68" s="1">
        <v>0.42251099999999997</v>
      </c>
      <c r="DA68" s="1">
        <v>0.44357049999999998</v>
      </c>
      <c r="DB68" s="1">
        <v>0.28788000000000002</v>
      </c>
      <c r="DC68" s="1">
        <v>0.36777950000000004</v>
      </c>
      <c r="DD68" s="1">
        <v>0.44010250000000001</v>
      </c>
      <c r="DE68" s="1">
        <v>0.42797450000000004</v>
      </c>
      <c r="DF68" s="1">
        <v>0.28321750000000001</v>
      </c>
    </row>
    <row r="69" spans="1:110" x14ac:dyDescent="0.25">
      <c r="A69" t="s">
        <v>115</v>
      </c>
      <c r="B69" s="1">
        <v>0.80650650000000002</v>
      </c>
      <c r="C69" s="1">
        <v>2.4359499999999999E-2</v>
      </c>
      <c r="D69" s="1">
        <v>0.82631650000000001</v>
      </c>
      <c r="E69" s="1">
        <v>0.82064049999999999</v>
      </c>
      <c r="F69" s="1">
        <v>0.83173199999999992</v>
      </c>
      <c r="G69" s="1">
        <v>0.83771700000000004</v>
      </c>
      <c r="H69" s="1">
        <v>0.83246399999999998</v>
      </c>
      <c r="I69" s="1">
        <v>0.726939</v>
      </c>
      <c r="J69" s="1">
        <v>0.69329350000000001</v>
      </c>
      <c r="K69" s="1">
        <v>0.76580150000000002</v>
      </c>
      <c r="L69" s="1">
        <v>0.83386000000000005</v>
      </c>
      <c r="M69" s="1">
        <v>0.67637049999999999</v>
      </c>
      <c r="N69" s="1">
        <v>0.82996150000000002</v>
      </c>
      <c r="O69" s="1">
        <v>0.69330950000000002</v>
      </c>
      <c r="P69" s="1">
        <v>0.74028800000000006</v>
      </c>
      <c r="Q69" s="1">
        <v>2.8165000000000004E-3</v>
      </c>
      <c r="R69" s="1">
        <v>0.649617</v>
      </c>
      <c r="S69" s="1">
        <v>0.64462149999999996</v>
      </c>
      <c r="T69" s="1">
        <v>0.64147500000000002</v>
      </c>
      <c r="U69" s="1">
        <v>0.56971900000000009</v>
      </c>
      <c r="V69" s="1">
        <v>0.75674050000000004</v>
      </c>
      <c r="W69" s="1">
        <v>0.75106150000000005</v>
      </c>
      <c r="X69" s="1">
        <v>0.6947875</v>
      </c>
      <c r="Y69" s="1">
        <v>0.76245049999999992</v>
      </c>
      <c r="Z69" s="1">
        <v>0.81952699999999989</v>
      </c>
      <c r="AA69" s="1">
        <v>0.57194750000000005</v>
      </c>
      <c r="AB69" s="1">
        <v>0.75773000000000001</v>
      </c>
      <c r="AC69" s="1">
        <v>0.77815250000000002</v>
      </c>
      <c r="AD69" s="1">
        <v>0.74632950000000009</v>
      </c>
      <c r="AE69" s="1">
        <v>0.71300450000000004</v>
      </c>
      <c r="AF69" s="1">
        <v>0.79101599999999994</v>
      </c>
      <c r="AG69" s="1">
        <v>0.82098000000000004</v>
      </c>
      <c r="AH69" s="1">
        <v>0.351877</v>
      </c>
      <c r="AI69" s="1">
        <v>0.79932550000000002</v>
      </c>
      <c r="AJ69" s="1">
        <v>0.66670050000000003</v>
      </c>
      <c r="AK69" s="1">
        <v>0.70533950000000001</v>
      </c>
      <c r="AL69" s="1">
        <v>0.62477099999999997</v>
      </c>
      <c r="AM69" s="1">
        <v>0.75196450000000004</v>
      </c>
      <c r="AN69" s="1">
        <v>0.77057550000000008</v>
      </c>
      <c r="AO69" s="1">
        <v>0.77803549999999999</v>
      </c>
      <c r="AP69" s="1">
        <v>0.73901300000000003</v>
      </c>
      <c r="AQ69" s="1">
        <v>0.72666850000000005</v>
      </c>
      <c r="AR69" s="1">
        <v>0.83430199999999999</v>
      </c>
      <c r="AS69" s="1">
        <v>0.82536500000000002</v>
      </c>
      <c r="AT69" s="1">
        <v>0.73711700000000002</v>
      </c>
      <c r="AU69" s="1">
        <v>0.78706849999999995</v>
      </c>
      <c r="AV69" s="1">
        <v>0.77243450000000002</v>
      </c>
      <c r="AW69" s="1">
        <v>0.78035199999999993</v>
      </c>
      <c r="AX69" s="1">
        <v>0.81828400000000001</v>
      </c>
      <c r="AY69" s="1">
        <v>0.74629600000000007</v>
      </c>
      <c r="AZ69" s="1">
        <v>0.77480349999999998</v>
      </c>
      <c r="BA69" s="1">
        <v>0.80519450000000004</v>
      </c>
      <c r="BB69" s="1">
        <v>0.73434350000000004</v>
      </c>
      <c r="BC69" s="1">
        <v>0.77064599999999994</v>
      </c>
      <c r="BD69" s="1">
        <v>0.70186499999999996</v>
      </c>
      <c r="BE69" s="1">
        <v>0.8040735</v>
      </c>
      <c r="BF69" s="1">
        <v>4.3470000000000002E-3</v>
      </c>
      <c r="BG69" s="1">
        <v>0.76943099999999998</v>
      </c>
      <c r="BH69" s="1">
        <v>0.8341225000000001</v>
      </c>
      <c r="BI69" s="1">
        <v>1.5781E-2</v>
      </c>
      <c r="BJ69" s="1">
        <v>0.81165449999999995</v>
      </c>
      <c r="BK69" s="1">
        <v>0.79254950000000002</v>
      </c>
      <c r="BL69" s="1">
        <v>0.81864000000000003</v>
      </c>
      <c r="BM69" s="1">
        <v>0.78937950000000001</v>
      </c>
      <c r="BN69" s="1">
        <v>0.80151249999999996</v>
      </c>
      <c r="BO69" s="1">
        <v>0.79502699999999993</v>
      </c>
      <c r="BP69" s="1">
        <v>0.86534850000000008</v>
      </c>
      <c r="BQ69" s="1">
        <v>0.83036700000000008</v>
      </c>
      <c r="BR69" s="1">
        <v>0.83240249999999993</v>
      </c>
      <c r="BS69" s="1">
        <v>0.82442799999999994</v>
      </c>
      <c r="BT69" s="1">
        <v>0.66881349999999995</v>
      </c>
      <c r="BU69" s="1">
        <v>0.66137749999999995</v>
      </c>
      <c r="BV69" s="1">
        <v>0.63708350000000002</v>
      </c>
      <c r="BW69" s="1">
        <v>0.66461900000000007</v>
      </c>
      <c r="BX69" s="1">
        <v>0.65718549999999998</v>
      </c>
      <c r="BY69" s="1">
        <v>0.68202499999999999</v>
      </c>
      <c r="BZ69" s="1">
        <v>0.76487749999999999</v>
      </c>
      <c r="CA69" s="1">
        <v>0.82555299999999998</v>
      </c>
      <c r="CB69" s="1">
        <v>0.80049999999999999</v>
      </c>
      <c r="CC69" s="1">
        <v>0.82001499999999994</v>
      </c>
      <c r="CD69" s="1">
        <v>0.80138900000000002</v>
      </c>
      <c r="CE69" s="1">
        <v>0.80867549999999999</v>
      </c>
      <c r="CF69" s="1">
        <v>0.80643449999999994</v>
      </c>
      <c r="CG69" s="1">
        <v>0.74889749999999999</v>
      </c>
      <c r="CH69" s="1">
        <v>0.79930250000000003</v>
      </c>
      <c r="CI69" s="1">
        <v>0.83010049999999991</v>
      </c>
      <c r="CJ69" s="1">
        <v>0.864788</v>
      </c>
      <c r="CK69" s="1">
        <v>0.82999449999999997</v>
      </c>
      <c r="CL69" s="1">
        <v>0.84584550000000003</v>
      </c>
      <c r="CM69" s="1">
        <v>0.84206650000000005</v>
      </c>
      <c r="CN69" s="1">
        <v>8.9025000000000007E-3</v>
      </c>
      <c r="CO69" s="1">
        <v>0.78421849999999993</v>
      </c>
      <c r="CP69" s="1">
        <v>0.77942599999999995</v>
      </c>
      <c r="CQ69" s="1">
        <v>0.79442000000000002</v>
      </c>
      <c r="CR69" s="1">
        <v>0.73623499999999997</v>
      </c>
      <c r="CS69" s="1">
        <v>0.77975300000000003</v>
      </c>
      <c r="CT69" s="1">
        <v>0.78401300000000007</v>
      </c>
      <c r="CU69" s="1">
        <v>0.75735550000000007</v>
      </c>
      <c r="CV69" s="1">
        <v>0.78465450000000003</v>
      </c>
      <c r="CW69" s="1">
        <v>0.78756749999999998</v>
      </c>
      <c r="CX69" s="1">
        <v>0.77008900000000002</v>
      </c>
      <c r="CY69" s="1">
        <v>0.76444850000000009</v>
      </c>
      <c r="CZ69" s="1">
        <v>0.77437449999999997</v>
      </c>
      <c r="DA69" s="1">
        <v>0.76032250000000001</v>
      </c>
      <c r="DB69" s="1">
        <v>0.78473999999999999</v>
      </c>
      <c r="DC69" s="1">
        <v>0.7554575</v>
      </c>
      <c r="DD69" s="1">
        <v>0.72712350000000003</v>
      </c>
      <c r="DE69" s="1">
        <v>0.72252500000000008</v>
      </c>
      <c r="DF69" s="1">
        <v>0.73709250000000004</v>
      </c>
    </row>
    <row r="70" spans="1:110" x14ac:dyDescent="0.25">
      <c r="A70" t="s">
        <v>116</v>
      </c>
      <c r="B70" s="1">
        <v>0.79812749999999999</v>
      </c>
      <c r="C70" s="1">
        <v>1.1162999999999999E-2</v>
      </c>
      <c r="D70" s="1">
        <v>0.82086949999999992</v>
      </c>
      <c r="E70" s="1">
        <v>0.8240019999999999</v>
      </c>
      <c r="F70" s="1">
        <v>0.78379799999999999</v>
      </c>
      <c r="G70" s="1">
        <v>0.82590000000000008</v>
      </c>
      <c r="H70" s="1">
        <v>0.81493300000000002</v>
      </c>
      <c r="I70" s="1">
        <v>0.67019849999999992</v>
      </c>
      <c r="J70" s="1">
        <v>0.72809000000000001</v>
      </c>
      <c r="K70" s="1">
        <v>0.78637449999999998</v>
      </c>
      <c r="L70" s="1">
        <v>0.81400850000000002</v>
      </c>
      <c r="M70" s="1">
        <v>0.70791599999999999</v>
      </c>
      <c r="N70" s="1">
        <v>0.80045750000000004</v>
      </c>
      <c r="O70" s="1">
        <v>0.74198750000000002</v>
      </c>
      <c r="P70" s="1">
        <v>0.72138250000000004</v>
      </c>
      <c r="Q70" s="1">
        <v>8.7075E-3</v>
      </c>
      <c r="R70" s="1">
        <v>0.518428</v>
      </c>
      <c r="S70" s="1">
        <v>0.60040150000000003</v>
      </c>
      <c r="T70" s="1">
        <v>0.52456700000000001</v>
      </c>
      <c r="U70" s="1">
        <v>0.38209650000000001</v>
      </c>
      <c r="V70" s="1">
        <v>0.77214800000000006</v>
      </c>
      <c r="W70" s="1">
        <v>0.76783500000000005</v>
      </c>
      <c r="X70" s="1">
        <v>0.68148750000000002</v>
      </c>
      <c r="Y70" s="1">
        <v>0.71781300000000003</v>
      </c>
      <c r="Z70" s="1">
        <v>0.76484799999999997</v>
      </c>
      <c r="AA70" s="1">
        <v>0.41822399999999998</v>
      </c>
      <c r="AB70" s="1">
        <v>0.69123599999999996</v>
      </c>
      <c r="AC70" s="1">
        <v>0.756019</v>
      </c>
      <c r="AD70" s="1">
        <v>0.71523800000000004</v>
      </c>
      <c r="AE70" s="1">
        <v>0.64367350000000001</v>
      </c>
      <c r="AF70" s="1">
        <v>0.75940450000000004</v>
      </c>
      <c r="AG70" s="1">
        <v>0.78011300000000006</v>
      </c>
      <c r="AH70" s="1">
        <v>0.34827949999999996</v>
      </c>
      <c r="AI70" s="1">
        <v>0.74094799999999994</v>
      </c>
      <c r="AJ70" s="1">
        <v>0.61677549999999992</v>
      </c>
      <c r="AK70" s="1">
        <v>0.70785300000000007</v>
      </c>
      <c r="AL70" s="1">
        <v>0.60971749999999991</v>
      </c>
      <c r="AM70" s="1">
        <v>0.72127950000000007</v>
      </c>
      <c r="AN70" s="1">
        <v>0.67675400000000008</v>
      </c>
      <c r="AO70" s="1">
        <v>0.73968750000000005</v>
      </c>
      <c r="AP70" s="1">
        <v>0.65460000000000007</v>
      </c>
      <c r="AQ70" s="1">
        <v>0.72561399999999998</v>
      </c>
      <c r="AR70" s="1">
        <v>0.80374750000000006</v>
      </c>
      <c r="AS70" s="1">
        <v>0.78016350000000001</v>
      </c>
      <c r="AT70" s="1">
        <v>0.73829999999999996</v>
      </c>
      <c r="AU70" s="1">
        <v>0.80964100000000006</v>
      </c>
      <c r="AV70" s="1">
        <v>0.79704350000000002</v>
      </c>
      <c r="AW70" s="1">
        <v>0.80222349999999998</v>
      </c>
      <c r="AX70" s="1">
        <v>0.74150500000000008</v>
      </c>
      <c r="AY70" s="1">
        <v>0.68348349999999991</v>
      </c>
      <c r="AZ70" s="1">
        <v>0.77663499999999996</v>
      </c>
      <c r="BA70" s="1">
        <v>0.81287850000000006</v>
      </c>
      <c r="BB70" s="1">
        <v>0.75729449999999998</v>
      </c>
      <c r="BC70" s="1">
        <v>0.74293450000000005</v>
      </c>
      <c r="BD70" s="1">
        <v>0.68469350000000007</v>
      </c>
      <c r="BE70" s="1">
        <v>0.80612550000000005</v>
      </c>
      <c r="BF70" s="1">
        <v>0.79466250000000005</v>
      </c>
      <c r="BG70" s="1">
        <v>0.80844649999999996</v>
      </c>
      <c r="BH70" s="1">
        <v>0.83958449999999996</v>
      </c>
      <c r="BI70" s="1">
        <v>3.6959999999999996E-3</v>
      </c>
      <c r="BJ70" s="1">
        <v>0.81761250000000008</v>
      </c>
      <c r="BK70" s="1">
        <v>0.80960399999999999</v>
      </c>
      <c r="BL70" s="1">
        <v>0.8271155</v>
      </c>
      <c r="BM70" s="1">
        <v>0.81669250000000004</v>
      </c>
      <c r="BN70" s="1">
        <v>0.79779500000000003</v>
      </c>
      <c r="BO70" s="1">
        <v>0.80973600000000001</v>
      </c>
      <c r="BP70" s="1">
        <v>0.85187449999999998</v>
      </c>
      <c r="BQ70" s="1">
        <v>0.80737100000000006</v>
      </c>
      <c r="BR70" s="1">
        <v>0.83514899999999992</v>
      </c>
      <c r="BS70" s="1">
        <v>0.81752099999999994</v>
      </c>
      <c r="BT70" s="1">
        <v>0.69263600000000003</v>
      </c>
      <c r="BU70" s="1">
        <v>0.68743200000000004</v>
      </c>
      <c r="BV70" s="1">
        <v>0.69510950000000005</v>
      </c>
      <c r="BW70" s="1">
        <v>0.68838849999999996</v>
      </c>
      <c r="BX70" s="1">
        <v>0.69202049999999993</v>
      </c>
      <c r="BY70" s="1">
        <v>0.69637550000000004</v>
      </c>
      <c r="BZ70" s="1">
        <v>0.78585899999999997</v>
      </c>
      <c r="CA70" s="1">
        <v>0.81529699999999994</v>
      </c>
      <c r="CB70" s="1">
        <v>0.80442449999999999</v>
      </c>
      <c r="CC70" s="1">
        <v>0.80955149999999998</v>
      </c>
      <c r="CD70" s="1">
        <v>0.81704549999999998</v>
      </c>
      <c r="CE70" s="1">
        <v>0.81496400000000002</v>
      </c>
      <c r="CF70" s="1">
        <v>0.81086550000000002</v>
      </c>
      <c r="CG70" s="1">
        <v>0.73249950000000008</v>
      </c>
      <c r="CH70" s="1">
        <v>0.83378450000000004</v>
      </c>
      <c r="CI70" s="1">
        <v>0.81826299999999996</v>
      </c>
      <c r="CJ70" s="1">
        <v>0.84176249999999997</v>
      </c>
      <c r="CK70" s="1">
        <v>0.84683050000000004</v>
      </c>
      <c r="CL70" s="1">
        <v>0.850325</v>
      </c>
      <c r="CM70" s="1">
        <v>0.86301749999999999</v>
      </c>
      <c r="CN70" s="1">
        <v>1.1336499999999999E-2</v>
      </c>
      <c r="CO70" s="1">
        <v>0.80423850000000008</v>
      </c>
      <c r="CP70" s="1">
        <v>0.788601</v>
      </c>
      <c r="CQ70" s="1">
        <v>0.81288499999999997</v>
      </c>
      <c r="CR70" s="1">
        <v>0.75143650000000006</v>
      </c>
      <c r="CS70" s="1">
        <v>0.7889275</v>
      </c>
      <c r="CT70" s="1">
        <v>0.79303499999999993</v>
      </c>
      <c r="CU70" s="1">
        <v>0.75643799999999994</v>
      </c>
      <c r="CV70" s="1">
        <v>0.79395550000000004</v>
      </c>
      <c r="CW70" s="1">
        <v>0.78045750000000003</v>
      </c>
      <c r="CX70" s="1">
        <v>0.7699665</v>
      </c>
      <c r="CY70" s="1">
        <v>0.72340150000000003</v>
      </c>
      <c r="CZ70" s="1">
        <v>0.76561849999999998</v>
      </c>
      <c r="DA70" s="1">
        <v>0.79346450000000002</v>
      </c>
      <c r="DB70" s="1">
        <v>0.79239000000000004</v>
      </c>
      <c r="DC70" s="1">
        <v>0.76061650000000003</v>
      </c>
      <c r="DD70" s="1">
        <v>0.73551350000000004</v>
      </c>
      <c r="DE70" s="1">
        <v>0.74541550000000001</v>
      </c>
      <c r="DF70" s="1">
        <v>0.80282349999999991</v>
      </c>
    </row>
    <row r="71" spans="1:110" x14ac:dyDescent="0.25">
      <c r="A71" t="s">
        <v>117</v>
      </c>
      <c r="B71" s="1">
        <v>1.286E-3</v>
      </c>
      <c r="C71" s="1">
        <v>7.9990000000000009E-3</v>
      </c>
      <c r="D71" s="1">
        <v>7.499999999999998E-5</v>
      </c>
      <c r="E71" s="1">
        <v>-5.4505000000000005E-3</v>
      </c>
      <c r="F71" s="1">
        <v>-3.4475E-3</v>
      </c>
      <c r="G71" s="1">
        <v>0.83870850000000008</v>
      </c>
      <c r="H71" s="1">
        <v>0.84307549999999998</v>
      </c>
      <c r="I71" s="1">
        <v>-2.0500000000000002E-3</v>
      </c>
      <c r="J71" s="1">
        <v>2.3185000000000002E-3</v>
      </c>
      <c r="K71" s="1">
        <v>0.80190349999999999</v>
      </c>
      <c r="L71" s="1">
        <v>-2.6524999999999999E-3</v>
      </c>
      <c r="M71" s="1">
        <v>5.0949999999999997E-4</v>
      </c>
      <c r="N71" s="1">
        <v>8.628499999999999E-3</v>
      </c>
      <c r="O71" s="1">
        <v>-4.4475000000000001E-3</v>
      </c>
      <c r="P71" s="1">
        <v>-3.5820000000000001E-3</v>
      </c>
      <c r="Q71" s="1">
        <v>3.2460000000000002E-3</v>
      </c>
      <c r="R71" s="1">
        <v>0.57704549999999999</v>
      </c>
      <c r="S71" s="1">
        <v>0.58867599999999998</v>
      </c>
      <c r="T71" s="1">
        <v>0.65402650000000007</v>
      </c>
      <c r="U71" s="1">
        <v>0.53602949999999994</v>
      </c>
      <c r="V71" s="1">
        <v>-4.1365000000000004E-3</v>
      </c>
      <c r="W71" s="1">
        <v>5.3849999999999992E-4</v>
      </c>
      <c r="X71" s="1">
        <v>6.5249999999999996E-3</v>
      </c>
      <c r="Y71" s="1">
        <v>1.8029E-2</v>
      </c>
      <c r="Z71" s="1">
        <v>-1.0825000000000001E-3</v>
      </c>
      <c r="AA71" s="1">
        <v>-1.7005000000000002E-3</v>
      </c>
      <c r="AB71" s="1">
        <v>8.9519999999999999E-3</v>
      </c>
      <c r="AC71" s="1">
        <v>-1.0915E-3</v>
      </c>
      <c r="AD71" s="1">
        <v>-6.7130000000000002E-3</v>
      </c>
      <c r="AE71" s="1">
        <v>-3.026E-3</v>
      </c>
      <c r="AF71" s="1">
        <v>-3.0609999999999999E-3</v>
      </c>
      <c r="AG71" s="1">
        <v>-4.7000000000000004E-5</v>
      </c>
      <c r="AH71" s="1">
        <v>-4.0474999999999999E-3</v>
      </c>
      <c r="AI71" s="1">
        <v>-6.4399999999999995E-3</v>
      </c>
      <c r="AJ71" s="1">
        <v>3.2125000000000001E-3</v>
      </c>
      <c r="AK71" s="1">
        <v>-9.6049999999999998E-4</v>
      </c>
      <c r="AL71" s="1">
        <v>-5.9849999999999997E-4</v>
      </c>
      <c r="AM71" s="1">
        <v>-1.5255000000000002E-3</v>
      </c>
      <c r="AN71" s="1">
        <v>2.3585000000000004E-3</v>
      </c>
      <c r="AO71" s="1">
        <v>-9.6199999999999996E-4</v>
      </c>
      <c r="AP71" s="1">
        <v>-3.3845000000000004E-3</v>
      </c>
      <c r="AQ71" s="1">
        <v>1.8094499999999999E-2</v>
      </c>
      <c r="AR71" s="1">
        <v>5.0500000000000198E-5</v>
      </c>
      <c r="AS71" s="1">
        <v>3.6870000000000002E-3</v>
      </c>
      <c r="AT71" s="1">
        <v>1.6555000000000001E-3</v>
      </c>
      <c r="AU71" s="1">
        <v>-1.5755000000000001E-3</v>
      </c>
      <c r="AV71" s="1">
        <v>-7.8750000000000001E-4</v>
      </c>
      <c r="AW71" s="1">
        <v>-2.1579999999999998E-3</v>
      </c>
      <c r="AX71" s="1">
        <v>-4.5399999999999998E-3</v>
      </c>
      <c r="AY71" s="1">
        <v>0.72078299999999995</v>
      </c>
      <c r="AZ71" s="1">
        <v>0.6913594999999999</v>
      </c>
      <c r="BA71" s="1">
        <v>2.5930000000000003E-3</v>
      </c>
      <c r="BB71" s="1">
        <v>0.73670599999999997</v>
      </c>
      <c r="BC71" s="1">
        <v>0.73340499999999997</v>
      </c>
      <c r="BD71" s="1">
        <v>0.69232099999999996</v>
      </c>
      <c r="BE71" s="1">
        <v>9.4399999999999996E-4</v>
      </c>
      <c r="BF71" s="1">
        <v>0.79257500000000003</v>
      </c>
      <c r="BG71" s="1">
        <v>5.2040000000000003E-3</v>
      </c>
      <c r="BH71" s="1">
        <v>1.07E-4</v>
      </c>
      <c r="BI71" s="1">
        <v>-2.0699999999999998E-3</v>
      </c>
      <c r="BJ71" s="1">
        <v>-2.2900000000000001E-4</v>
      </c>
      <c r="BK71" s="1">
        <v>1.7699999999999999E-4</v>
      </c>
      <c r="BL71" s="1">
        <v>-2.7899999999999999E-3</v>
      </c>
      <c r="BM71" s="1">
        <v>2.7599999999999999E-4</v>
      </c>
      <c r="BN71" s="1">
        <v>1.6756E-2</v>
      </c>
      <c r="BO71" s="1">
        <v>1.1134E-2</v>
      </c>
      <c r="BP71" s="1">
        <v>0.83154600000000001</v>
      </c>
      <c r="BQ71" s="1">
        <v>-9.990000000000001E-4</v>
      </c>
      <c r="BR71" s="1">
        <v>-4.5799999999999986E-4</v>
      </c>
      <c r="BS71" s="1">
        <v>2.9199999999999999E-3</v>
      </c>
      <c r="BT71" s="1">
        <v>0.66374100000000003</v>
      </c>
      <c r="BU71" s="1">
        <v>-3.003E-3</v>
      </c>
      <c r="BV71" s="1">
        <v>0.67679749999999994</v>
      </c>
      <c r="BW71" s="1">
        <v>0.66278749999999997</v>
      </c>
      <c r="BX71" s="1">
        <v>-2.7474999999999999E-3</v>
      </c>
      <c r="BY71" s="1">
        <v>-9.0200000000000002E-4</v>
      </c>
      <c r="BZ71" s="1">
        <v>0.79019200000000001</v>
      </c>
      <c r="CA71" s="1">
        <v>0.79835999999999996</v>
      </c>
      <c r="CB71" s="1">
        <v>0.76943799999999996</v>
      </c>
      <c r="CC71" s="1">
        <v>0.818936</v>
      </c>
      <c r="CD71" s="1">
        <v>1.34E-4</v>
      </c>
      <c r="CE71" s="1">
        <v>1.619E-3</v>
      </c>
      <c r="CF71" s="1">
        <v>1.609E-3</v>
      </c>
      <c r="CG71" s="1">
        <v>1.1394000000000001E-2</v>
      </c>
      <c r="CH71" s="1">
        <v>2.5699999999999998E-3</v>
      </c>
      <c r="CI71" s="1">
        <v>6.4499999999999996E-4</v>
      </c>
      <c r="CJ71" s="1">
        <v>3.9699999999999996E-3</v>
      </c>
      <c r="CK71" s="1">
        <v>7.5249999999999996E-3</v>
      </c>
      <c r="CL71" s="1">
        <v>2.859E-3</v>
      </c>
      <c r="CM71" s="1">
        <v>-2.63E-3</v>
      </c>
      <c r="CN71" s="1">
        <v>-1.8600000000000001E-3</v>
      </c>
      <c r="CO71" s="1">
        <v>0.7794319999999999</v>
      </c>
      <c r="CP71" s="1">
        <v>0.74491400000000008</v>
      </c>
      <c r="CQ71" s="1">
        <v>0.82647800000000005</v>
      </c>
      <c r="CR71" s="1">
        <v>0.79462699999999997</v>
      </c>
      <c r="CS71" s="1">
        <v>0.78870550000000006</v>
      </c>
      <c r="CT71" s="1">
        <v>0.79847099999999993</v>
      </c>
      <c r="CU71" s="1">
        <v>-1.0205000000000001E-3</v>
      </c>
      <c r="CV71" s="1">
        <v>2.8635000000000002E-3</v>
      </c>
      <c r="CW71" s="1">
        <v>-3.0965000000000003E-3</v>
      </c>
      <c r="CX71" s="1">
        <v>-3.0620000000000001E-3</v>
      </c>
      <c r="CY71" s="1">
        <v>9.4525000000000008E-3</v>
      </c>
      <c r="CZ71" s="1">
        <v>1.4445E-3</v>
      </c>
      <c r="DA71" s="1">
        <v>9.3154999999999991E-3</v>
      </c>
      <c r="DB71" s="1">
        <v>-1.2689999999999999E-3</v>
      </c>
      <c r="DC71" s="1">
        <v>-3.339E-3</v>
      </c>
      <c r="DD71" s="1">
        <v>-6.7949999999999998E-4</v>
      </c>
      <c r="DE71" s="1">
        <v>-9.2850000000000007E-4</v>
      </c>
      <c r="DF71" s="1">
        <v>-1.1534999999999998E-3</v>
      </c>
    </row>
    <row r="72" spans="1:110" x14ac:dyDescent="0.25">
      <c r="A72" t="s">
        <v>118</v>
      </c>
      <c r="B72" s="1">
        <v>3.1661000000000002E-2</v>
      </c>
      <c r="C72" s="1">
        <v>4.0159499999999994E-2</v>
      </c>
      <c r="D72" s="1">
        <v>6.6665500000000003E-2</v>
      </c>
      <c r="E72" s="1">
        <v>0.85312849999999996</v>
      </c>
      <c r="F72" s="1">
        <v>6.1769000000000004E-2</v>
      </c>
      <c r="G72" s="1">
        <v>0.155999</v>
      </c>
      <c r="H72" s="1">
        <v>0.10792599999999999</v>
      </c>
      <c r="I72" s="1">
        <v>1.3857E-2</v>
      </c>
      <c r="J72" s="1">
        <v>0.72388799999999998</v>
      </c>
      <c r="K72" s="1">
        <v>4.0852999999999993E-2</v>
      </c>
      <c r="L72" s="1">
        <v>4.913E-2</v>
      </c>
      <c r="M72" s="1">
        <v>0.71045849999999999</v>
      </c>
      <c r="N72" s="1">
        <v>6.2311999999999992E-2</v>
      </c>
      <c r="O72" s="1">
        <v>0.3198395</v>
      </c>
      <c r="P72" s="1">
        <v>0.77808250000000001</v>
      </c>
      <c r="Q72" s="1">
        <v>3.1835000000000001E-3</v>
      </c>
      <c r="R72" s="1">
        <v>7.4819999999999999E-3</v>
      </c>
      <c r="S72" s="1">
        <v>-7.5560000000000002E-3</v>
      </c>
      <c r="T72" s="1">
        <v>-5.5775000000000009E-3</v>
      </c>
      <c r="U72" s="1">
        <v>4.3165E-3</v>
      </c>
      <c r="V72" s="1">
        <v>0.10362150000000001</v>
      </c>
      <c r="W72" s="1">
        <v>0.1020245</v>
      </c>
      <c r="X72" s="1">
        <v>0.57572449999999997</v>
      </c>
      <c r="Y72" s="1">
        <v>0.27927599999999997</v>
      </c>
      <c r="Z72" s="1">
        <v>0.181197</v>
      </c>
      <c r="AA72" s="1">
        <v>1.3134E-2</v>
      </c>
      <c r="AB72" s="1">
        <v>0.15676999999999999</v>
      </c>
      <c r="AC72" s="1">
        <v>0.64606699999999995</v>
      </c>
      <c r="AD72" s="1">
        <v>0.42021949999999997</v>
      </c>
      <c r="AE72" s="1">
        <v>0.29768099999999997</v>
      </c>
      <c r="AF72" s="1">
        <v>0.482323</v>
      </c>
      <c r="AG72" s="1">
        <v>0.34175500000000003</v>
      </c>
      <c r="AH72" s="1">
        <v>5.4376999999999995E-2</v>
      </c>
      <c r="AI72" s="1">
        <v>0.410408</v>
      </c>
      <c r="AJ72" s="1">
        <v>0.54270799999999997</v>
      </c>
      <c r="AK72" s="1">
        <v>0.48721100000000001</v>
      </c>
      <c r="AL72" s="1">
        <v>0.4649335</v>
      </c>
      <c r="AM72" s="1">
        <v>0.22417299999999998</v>
      </c>
      <c r="AN72" s="1">
        <v>0.229689</v>
      </c>
      <c r="AO72" s="1">
        <v>0.49964350000000002</v>
      </c>
      <c r="AP72" s="1">
        <v>8.0028500000000002E-2</v>
      </c>
      <c r="AQ72" s="1">
        <v>0.28413849999999996</v>
      </c>
      <c r="AR72" s="1">
        <v>0.43413900000000005</v>
      </c>
      <c r="AS72" s="1">
        <v>0.29645750000000004</v>
      </c>
      <c r="AT72" s="1">
        <v>0.27826399999999996</v>
      </c>
      <c r="AU72" s="1">
        <v>0.79937499999999995</v>
      </c>
      <c r="AV72" s="1">
        <v>0.76636649999999995</v>
      </c>
      <c r="AW72" s="1">
        <v>0.76591799999999999</v>
      </c>
      <c r="AX72" s="1">
        <v>3.2652E-2</v>
      </c>
      <c r="AY72" s="1">
        <v>4.9365000000000008E-3</v>
      </c>
      <c r="AZ72" s="1">
        <v>2.5523999999999998E-2</v>
      </c>
      <c r="BA72" s="1">
        <v>0.80978149999999993</v>
      </c>
      <c r="BB72" s="1">
        <v>0.237427</v>
      </c>
      <c r="BC72" s="1">
        <v>3.9798500000000001E-2</v>
      </c>
      <c r="BD72" s="1">
        <v>0.261633</v>
      </c>
      <c r="BE72" s="1">
        <v>0.22916600000000001</v>
      </c>
      <c r="BF72" s="1">
        <v>0.168319</v>
      </c>
      <c r="BG72" s="1">
        <v>0.19858700000000001</v>
      </c>
      <c r="BH72" s="1">
        <v>0.44386500000000001</v>
      </c>
      <c r="BI72" s="1">
        <v>0.14943300000000001</v>
      </c>
      <c r="BJ72" s="1">
        <v>6.0239999999999998E-3</v>
      </c>
      <c r="BK72" s="1">
        <v>0.82713000000000003</v>
      </c>
      <c r="BL72" s="1">
        <v>0.14222099999999999</v>
      </c>
      <c r="BM72" s="1">
        <v>0.231238</v>
      </c>
      <c r="BN72" s="1">
        <v>7.2150000000000006E-2</v>
      </c>
      <c r="BO72" s="1">
        <v>0.153196</v>
      </c>
      <c r="BP72" s="1">
        <v>0.27613500000000002</v>
      </c>
      <c r="BQ72" s="1">
        <v>0.48480499999999999</v>
      </c>
      <c r="BR72" s="1">
        <v>0.47893750000000002</v>
      </c>
      <c r="BS72" s="1">
        <v>0.4219175</v>
      </c>
      <c r="BT72" s="1">
        <v>9.7972000000000004E-2</v>
      </c>
      <c r="BU72" s="1">
        <v>5.9588999999999996E-2</v>
      </c>
      <c r="BV72" s="1">
        <v>0.13007750000000001</v>
      </c>
      <c r="BW72" s="1">
        <v>5.9079E-2</v>
      </c>
      <c r="BX72" s="1">
        <v>0.1182735</v>
      </c>
      <c r="BY72" s="1">
        <v>6.4364499999999991E-2</v>
      </c>
      <c r="BZ72" s="1">
        <v>0.43408400000000003</v>
      </c>
      <c r="CA72" s="1">
        <v>0.22051999999999999</v>
      </c>
      <c r="CB72" s="1">
        <v>0.24131</v>
      </c>
      <c r="CC72" s="1">
        <v>7.7682000000000001E-2</v>
      </c>
      <c r="CD72" s="1">
        <v>2.6380000000000002E-3</v>
      </c>
      <c r="CE72" s="1">
        <v>3.5230000000000001E-3</v>
      </c>
      <c r="CF72" s="1">
        <v>8.3949999999999997E-3</v>
      </c>
      <c r="CG72" s="1">
        <v>0.71720600000000001</v>
      </c>
      <c r="CH72" s="1">
        <v>6.4650000000000003E-3</v>
      </c>
      <c r="CI72" s="1">
        <v>2.6949999999999999E-3</v>
      </c>
      <c r="CJ72" s="1">
        <v>0.54754800000000003</v>
      </c>
      <c r="CK72" s="1">
        <v>0.24146300000000001</v>
      </c>
      <c r="CL72" s="1">
        <v>0.17530499999999999</v>
      </c>
      <c r="CM72" s="1">
        <v>0.28603000000000001</v>
      </c>
      <c r="CN72" s="1">
        <v>6.2445000000000001E-2</v>
      </c>
      <c r="CO72" s="1">
        <v>0.22392599999999999</v>
      </c>
      <c r="CP72" s="1">
        <v>0.26182349999999999</v>
      </c>
      <c r="CQ72" s="1">
        <v>0.15506249999999999</v>
      </c>
      <c r="CR72" s="1">
        <v>0.28883300000000001</v>
      </c>
      <c r="CS72" s="1">
        <v>0.12090500000000001</v>
      </c>
      <c r="CT72" s="1">
        <v>0.17162549999999999</v>
      </c>
      <c r="CU72" s="1">
        <v>0.47990850000000002</v>
      </c>
      <c r="CV72" s="1">
        <v>0.39078750000000001</v>
      </c>
      <c r="CW72" s="1">
        <v>0.19369500000000001</v>
      </c>
      <c r="CX72" s="1">
        <v>0.22722700000000001</v>
      </c>
      <c r="CY72" s="1">
        <v>0.45160549999999999</v>
      </c>
      <c r="CZ72" s="1">
        <v>0.23783349999999998</v>
      </c>
      <c r="DA72" s="1">
        <v>0.3187335</v>
      </c>
      <c r="DB72" s="1">
        <v>0.24573300000000001</v>
      </c>
      <c r="DC72" s="1">
        <v>0.38721949999999999</v>
      </c>
      <c r="DD72" s="1">
        <v>0.46990750000000003</v>
      </c>
      <c r="DE72" s="1">
        <v>0.47322900000000001</v>
      </c>
      <c r="DF72" s="1">
        <v>0.23738700000000001</v>
      </c>
    </row>
    <row r="73" spans="1:110" x14ac:dyDescent="0.25">
      <c r="A73" t="s">
        <v>119</v>
      </c>
      <c r="B73" s="1">
        <v>6.7489999999999998E-3</v>
      </c>
      <c r="C73" s="1">
        <v>4.4454999999999998E-3</v>
      </c>
      <c r="D73" s="1">
        <v>9.2049999999999999E-4</v>
      </c>
      <c r="E73" s="1">
        <v>1.7332E-2</v>
      </c>
      <c r="F73" s="1">
        <v>1.6858500000000002E-2</v>
      </c>
      <c r="G73" s="1">
        <v>0.83065250000000002</v>
      </c>
      <c r="H73" s="1">
        <v>9.0865000000000008E-3</v>
      </c>
      <c r="I73" s="1">
        <v>-2.1320000000000002E-3</v>
      </c>
      <c r="J73" s="1">
        <v>2.9759999999999999E-3</v>
      </c>
      <c r="K73" s="1">
        <v>2.9635E-3</v>
      </c>
      <c r="L73" s="1">
        <v>-1.405E-4</v>
      </c>
      <c r="M73" s="1">
        <v>1.7162E-2</v>
      </c>
      <c r="N73" s="1">
        <v>3.2845000000000001E-3</v>
      </c>
      <c r="O73" s="1">
        <v>2.1024999999999998E-3</v>
      </c>
      <c r="P73" s="1">
        <v>4.3175000000000002E-3</v>
      </c>
      <c r="Q73" s="1">
        <v>3.3289999999999999E-3</v>
      </c>
      <c r="R73" s="1">
        <v>-1.6459999999999999E-3</v>
      </c>
      <c r="S73" s="1">
        <v>-2.3876999999999999E-2</v>
      </c>
      <c r="T73" s="1">
        <v>9.2299999999999978E-4</v>
      </c>
      <c r="U73" s="1">
        <v>1.3085E-3</v>
      </c>
      <c r="V73" s="1">
        <v>2.3955000000000001E-3</v>
      </c>
      <c r="W73" s="1">
        <v>-6.0689999999999997E-3</v>
      </c>
      <c r="X73" s="1">
        <v>2.4010000000000004E-3</v>
      </c>
      <c r="Y73" s="1">
        <v>-1.0715E-3</v>
      </c>
      <c r="Z73" s="1">
        <v>-1.1425000000000003E-3</v>
      </c>
      <c r="AA73" s="1">
        <v>-1.9000000000000137E-5</v>
      </c>
      <c r="AB73" s="1">
        <v>-6.5600000000000001E-4</v>
      </c>
      <c r="AC73" s="1">
        <v>-2.7655000000000002E-3</v>
      </c>
      <c r="AD73" s="1">
        <v>7.1900000000000002E-3</v>
      </c>
      <c r="AE73" s="1">
        <v>4.5799999999999999E-3</v>
      </c>
      <c r="AF73" s="1">
        <v>-9.8649999999999996E-4</v>
      </c>
      <c r="AG73" s="1">
        <v>4.2344999999999995E-3</v>
      </c>
      <c r="AH73" s="1">
        <v>-2.9939999999999997E-3</v>
      </c>
      <c r="AI73" s="1">
        <v>-1.4599999999999999E-3</v>
      </c>
      <c r="AJ73" s="1">
        <v>-7.3749999999999998E-4</v>
      </c>
      <c r="AK73" s="1">
        <v>-3.8279999999999998E-3</v>
      </c>
      <c r="AL73" s="1">
        <v>-2.7790000000000002E-3</v>
      </c>
      <c r="AM73" s="1">
        <v>2.9499999999999996E-4</v>
      </c>
      <c r="AN73" s="1">
        <v>-1.0794999999999999E-3</v>
      </c>
      <c r="AO73" s="1">
        <v>-7.6200000000000009E-4</v>
      </c>
      <c r="AP73" s="1">
        <v>-2.4275E-3</v>
      </c>
      <c r="AQ73" s="1">
        <v>8.9774999999999994E-3</v>
      </c>
      <c r="AR73" s="1">
        <v>1.5489999999999998E-3</v>
      </c>
      <c r="AS73" s="1">
        <v>2.0789999999999997E-3</v>
      </c>
      <c r="AT73" s="1">
        <v>5.3969999999999999E-3</v>
      </c>
      <c r="AU73" s="1">
        <v>2.726E-2</v>
      </c>
      <c r="AV73" s="1">
        <v>7.6094999999999999E-3</v>
      </c>
      <c r="AW73" s="1">
        <v>1.3756500000000001E-2</v>
      </c>
      <c r="AX73" s="1">
        <v>7.0369999999999999E-3</v>
      </c>
      <c r="AY73" s="1">
        <v>0.71919299999999997</v>
      </c>
      <c r="AZ73" s="1">
        <v>1.4131000000000001E-2</v>
      </c>
      <c r="BA73" s="1">
        <v>1.417E-2</v>
      </c>
      <c r="BB73" s="1">
        <v>-5.5209999999999999E-3</v>
      </c>
      <c r="BC73" s="1">
        <v>8.6850000000000013E-4</v>
      </c>
      <c r="BD73" s="1">
        <v>8.2299999999999995E-4</v>
      </c>
      <c r="BE73" s="1">
        <v>-3.0685E-3</v>
      </c>
      <c r="BF73" s="1">
        <v>3.9629999999999995E-3</v>
      </c>
      <c r="BG73" s="1">
        <v>2.3584999999999999E-3</v>
      </c>
      <c r="BH73" s="1">
        <v>-3.5929999999999998E-3</v>
      </c>
      <c r="BI73" s="1">
        <v>-1.7370000000000003E-3</v>
      </c>
      <c r="BJ73" s="1">
        <v>1.585E-3</v>
      </c>
      <c r="BK73" s="1">
        <v>3.7729999999999999E-3</v>
      </c>
      <c r="BL73" s="1">
        <v>-1.1155000000000002E-3</v>
      </c>
      <c r="BM73" s="1">
        <v>-5.7339999999999995E-3</v>
      </c>
      <c r="BN73" s="1">
        <v>-3.7469999999999999E-3</v>
      </c>
      <c r="BO73" s="1">
        <v>1.7695000000000002E-3</v>
      </c>
      <c r="BP73" s="1">
        <v>-2.9919999999999999E-3</v>
      </c>
      <c r="BQ73" s="1">
        <v>1.276E-3</v>
      </c>
      <c r="BR73" s="1">
        <v>6.2985000000000003E-3</v>
      </c>
      <c r="BS73" s="1">
        <v>-9.1000000000000044E-5</v>
      </c>
      <c r="BT73" s="1">
        <v>1.5539999999999998E-3</v>
      </c>
      <c r="BU73" s="1">
        <v>2.1229999999999999E-3</v>
      </c>
      <c r="BV73" s="1">
        <v>6.4150000000000014E-4</v>
      </c>
      <c r="BW73" s="1">
        <v>3.8955000000000001E-3</v>
      </c>
      <c r="BX73" s="1">
        <v>2.5790000000000001E-3</v>
      </c>
      <c r="BY73" s="1">
        <v>4.5149999999999986E-4</v>
      </c>
      <c r="BZ73" s="1">
        <v>-1.5800000000000002E-3</v>
      </c>
      <c r="CA73" s="1">
        <v>0.78979949999999999</v>
      </c>
      <c r="CB73" s="1">
        <v>0.78797600000000001</v>
      </c>
      <c r="CC73" s="1">
        <v>0.80284449999999996</v>
      </c>
      <c r="CD73" s="1">
        <v>0.7705280000000001</v>
      </c>
      <c r="CE73" s="1">
        <v>0.81461500000000009</v>
      </c>
      <c r="CF73" s="1">
        <v>7.2759999999999995E-3</v>
      </c>
      <c r="CG73" s="1">
        <v>6.2515000000000001E-3</v>
      </c>
      <c r="CH73" s="1">
        <v>4.7599999999999997E-4</v>
      </c>
      <c r="CI73" s="1">
        <v>-2.8345000000000002E-3</v>
      </c>
      <c r="CJ73" s="1">
        <v>4.3999999999999985E-5</v>
      </c>
      <c r="CK73" s="1">
        <v>1.755E-3</v>
      </c>
      <c r="CL73" s="1">
        <v>7.7799999999999983E-4</v>
      </c>
      <c r="CM73" s="1">
        <v>-1.2210000000000001E-3</v>
      </c>
      <c r="CN73" s="1">
        <v>-5.0549999999999987E-4</v>
      </c>
      <c r="CO73" s="1">
        <v>-2.1305E-3</v>
      </c>
      <c r="CP73" s="1">
        <v>4.6985000000000004E-3</v>
      </c>
      <c r="CQ73" s="1">
        <v>-1.7130000000000001E-3</v>
      </c>
      <c r="CR73" s="1">
        <v>3.1115000000000001E-3</v>
      </c>
      <c r="CS73" s="1">
        <v>-2.6284999999999998E-3</v>
      </c>
      <c r="CT73" s="1">
        <v>-9.0399999999999996E-4</v>
      </c>
      <c r="CU73" s="1">
        <v>-5.5900000000000004E-4</v>
      </c>
      <c r="CV73" s="1">
        <v>-6.9210000000000001E-3</v>
      </c>
      <c r="CW73" s="1">
        <v>0.76081899999999991</v>
      </c>
      <c r="CX73" s="1">
        <v>0.74039949999999999</v>
      </c>
      <c r="CY73" s="1">
        <v>0.73643149999999991</v>
      </c>
      <c r="CZ73" s="1">
        <v>-3.0100000000000001E-3</v>
      </c>
      <c r="DA73" s="1">
        <v>1.4075000000000001E-3</v>
      </c>
      <c r="DB73" s="1">
        <v>-8.4949999999999999E-4</v>
      </c>
      <c r="DC73" s="1">
        <v>-1.1775000000000002E-3</v>
      </c>
      <c r="DD73" s="1">
        <v>4.4300000000000003E-4</v>
      </c>
      <c r="DE73" s="1">
        <v>1.1686999999999999E-2</v>
      </c>
      <c r="DF73" s="1">
        <v>-9.7999999999999997E-4</v>
      </c>
    </row>
    <row r="74" spans="1:110" x14ac:dyDescent="0.25">
      <c r="A74" t="s">
        <v>120</v>
      </c>
      <c r="B74" s="1">
        <v>0.80790699999999993</v>
      </c>
      <c r="C74" s="1">
        <v>-6.7054999999999997E-3</v>
      </c>
      <c r="D74" s="1">
        <v>0.82400499999999999</v>
      </c>
      <c r="E74" s="1">
        <v>0.83391400000000004</v>
      </c>
      <c r="F74" s="1">
        <v>0.82764700000000002</v>
      </c>
      <c r="G74" s="1">
        <v>7.6920000000000002E-2</v>
      </c>
      <c r="H74" s="1">
        <v>-4.9599999999999991E-4</v>
      </c>
      <c r="I74" s="1">
        <v>0.73328899999999997</v>
      </c>
      <c r="J74" s="1">
        <v>0.72487049999999997</v>
      </c>
      <c r="K74" s="1">
        <v>1.9405000000000002E-3</v>
      </c>
      <c r="L74" s="1">
        <v>0.83580450000000006</v>
      </c>
      <c r="M74" s="1">
        <v>0.68455099999999991</v>
      </c>
      <c r="N74" s="1">
        <v>1.4300000000000003E-3</v>
      </c>
      <c r="O74" s="1">
        <v>0.69277100000000003</v>
      </c>
      <c r="P74" s="1">
        <v>0.7725884999999999</v>
      </c>
      <c r="Q74" s="1">
        <v>3.9765E-3</v>
      </c>
      <c r="R74" s="1">
        <v>-3.764E-3</v>
      </c>
      <c r="S74" s="1">
        <v>-7.0619999999999997E-3</v>
      </c>
      <c r="T74" s="1">
        <v>-4.1685000000000003E-3</v>
      </c>
      <c r="U74" s="1">
        <v>-7.2204999999999995E-3</v>
      </c>
      <c r="V74" s="1">
        <v>0.77019700000000002</v>
      </c>
      <c r="W74" s="1">
        <v>0.71821000000000002</v>
      </c>
      <c r="X74" s="1">
        <v>0.68613049999999998</v>
      </c>
      <c r="Y74" s="1">
        <v>0.73005450000000005</v>
      </c>
      <c r="Z74" s="1">
        <v>0.802037</v>
      </c>
      <c r="AA74" s="1">
        <v>0.58021999999999996</v>
      </c>
      <c r="AB74" s="1">
        <v>0.72633700000000001</v>
      </c>
      <c r="AC74" s="1">
        <v>0.77633649999999998</v>
      </c>
      <c r="AD74" s="1">
        <v>0.71501550000000003</v>
      </c>
      <c r="AE74" s="1">
        <v>0.68302949999999996</v>
      </c>
      <c r="AF74" s="1">
        <v>0.77159500000000003</v>
      </c>
      <c r="AG74" s="1">
        <v>0.80488099999999996</v>
      </c>
      <c r="AH74" s="1">
        <v>0.43351799999999996</v>
      </c>
      <c r="AI74" s="1">
        <v>0.76795949999999991</v>
      </c>
      <c r="AJ74" s="1">
        <v>0.63457750000000002</v>
      </c>
      <c r="AK74" s="1">
        <v>0.6989225</v>
      </c>
      <c r="AL74" s="1">
        <v>0.610286</v>
      </c>
      <c r="AM74" s="1">
        <v>0.71398649999999997</v>
      </c>
      <c r="AN74" s="1">
        <v>0.73607800000000001</v>
      </c>
      <c r="AO74" s="1">
        <v>0.75636349999999997</v>
      </c>
      <c r="AP74" s="1">
        <v>0.70776600000000001</v>
      </c>
      <c r="AQ74" s="1">
        <v>0.7026905</v>
      </c>
      <c r="AR74" s="1">
        <v>0.81982749999999993</v>
      </c>
      <c r="AS74" s="1">
        <v>0.81295450000000002</v>
      </c>
      <c r="AT74" s="1">
        <v>0.7277975000000001</v>
      </c>
      <c r="AU74" s="1">
        <v>0.79488650000000005</v>
      </c>
      <c r="AV74" s="1">
        <v>0.78859650000000003</v>
      </c>
      <c r="AW74" s="1">
        <v>0.787771</v>
      </c>
      <c r="AX74" s="1">
        <v>1.915E-3</v>
      </c>
      <c r="AY74" s="1">
        <v>3.1570000000000001E-3</v>
      </c>
      <c r="AZ74" s="1">
        <v>1.05985E-2</v>
      </c>
      <c r="BA74" s="1">
        <v>0.82183000000000006</v>
      </c>
      <c r="BB74" s="1">
        <v>-9.1750000000000013E-4</v>
      </c>
      <c r="BC74" s="1">
        <v>-1.9450000000000001E-3</v>
      </c>
      <c r="BD74" s="1">
        <v>-9.9799999999999997E-4</v>
      </c>
      <c r="BE74" s="1">
        <v>-2.1770000000000001E-3</v>
      </c>
      <c r="BF74" s="1">
        <v>2.3270000000000001E-3</v>
      </c>
      <c r="BG74" s="1">
        <v>0.78980399999999995</v>
      </c>
      <c r="BH74" s="1">
        <v>0.83891199999999999</v>
      </c>
      <c r="BI74" s="1">
        <v>-3.1599999999999998E-4</v>
      </c>
      <c r="BJ74" s="1">
        <v>0.80407700000000004</v>
      </c>
      <c r="BK74" s="1">
        <v>0.80734899999999998</v>
      </c>
      <c r="BL74" s="1">
        <v>0.83122099999999999</v>
      </c>
      <c r="BM74" s="1">
        <v>0.81522399999999995</v>
      </c>
      <c r="BN74" s="1">
        <v>-4.1339999999999997E-3</v>
      </c>
      <c r="BO74" s="1">
        <v>0.77696100000000001</v>
      </c>
      <c r="BP74" s="1">
        <v>-2.4880000000000002E-3</v>
      </c>
      <c r="BQ74" s="1">
        <v>-1.9469999999999999E-3</v>
      </c>
      <c r="BR74" s="1">
        <v>-1.0004999999999999E-3</v>
      </c>
      <c r="BS74" s="1">
        <v>2.8580000000000001E-2</v>
      </c>
      <c r="BT74" s="1">
        <v>0.66312100000000007</v>
      </c>
      <c r="BU74" s="1">
        <v>0.65534950000000003</v>
      </c>
      <c r="BV74" s="1">
        <v>2.5904999999999999E-3</v>
      </c>
      <c r="BW74" s="1">
        <v>-4.3909999999999999E-3</v>
      </c>
      <c r="BX74" s="1">
        <v>0.66569900000000004</v>
      </c>
      <c r="BY74" s="1">
        <v>0.67653049999999992</v>
      </c>
      <c r="BZ74" s="1">
        <v>2.3159999999999999E-3</v>
      </c>
      <c r="CA74" s="1">
        <v>2.5106E-2</v>
      </c>
      <c r="CB74" s="1">
        <v>4.2651000000000001E-2</v>
      </c>
      <c r="CC74" s="1">
        <v>2.1363E-2</v>
      </c>
      <c r="CD74" s="1">
        <v>0.79650299999999996</v>
      </c>
      <c r="CE74" s="1">
        <v>0.79372699999999996</v>
      </c>
      <c r="CF74" s="1">
        <v>0.77135900000000002</v>
      </c>
      <c r="CG74" s="1">
        <v>0.7569785</v>
      </c>
      <c r="CH74" s="1">
        <v>0.81046200000000002</v>
      </c>
      <c r="CI74" s="1">
        <v>0.82689100000000004</v>
      </c>
      <c r="CJ74" s="1">
        <v>0.87309599999999998</v>
      </c>
      <c r="CK74" s="1">
        <v>-4.4159999999999998E-3</v>
      </c>
      <c r="CL74" s="1">
        <v>-5.5640000000000004E-3</v>
      </c>
      <c r="CM74" s="1">
        <v>-1.5920000000000001E-3</v>
      </c>
      <c r="CN74" s="1">
        <v>-3.86E-4</v>
      </c>
      <c r="CO74" s="1">
        <v>-2.6200000000000008E-4</v>
      </c>
      <c r="CP74" s="1">
        <v>3.3656499999999999E-2</v>
      </c>
      <c r="CQ74" s="1">
        <v>-1.04E-2</v>
      </c>
      <c r="CR74" s="1">
        <v>4.0169999999999997E-3</v>
      </c>
      <c r="CS74" s="1">
        <v>7.1434999999999997E-3</v>
      </c>
      <c r="CT74" s="1">
        <v>6.1850000000000002E-4</v>
      </c>
      <c r="CU74" s="1">
        <v>0.74243649999999994</v>
      </c>
      <c r="CV74" s="1">
        <v>0.79329050000000001</v>
      </c>
      <c r="CW74" s="1">
        <v>0.7685495</v>
      </c>
      <c r="CX74" s="1">
        <v>0.74983449999999996</v>
      </c>
      <c r="CY74" s="1">
        <v>0.72489150000000002</v>
      </c>
      <c r="CZ74" s="1">
        <v>0.78782700000000006</v>
      </c>
      <c r="DA74" s="1">
        <v>0.78722150000000002</v>
      </c>
      <c r="DB74" s="1">
        <v>0.82174749999999996</v>
      </c>
      <c r="DC74" s="1">
        <v>0.74858399999999992</v>
      </c>
      <c r="DD74" s="1">
        <v>0.70807299999999995</v>
      </c>
      <c r="DE74" s="1">
        <v>0.75534999999999997</v>
      </c>
      <c r="DF74" s="1">
        <v>0.75477499999999997</v>
      </c>
    </row>
    <row r="75" spans="1:110" x14ac:dyDescent="0.25">
      <c r="A75" t="s">
        <v>121</v>
      </c>
      <c r="B75" s="1">
        <v>0.75080100000000005</v>
      </c>
      <c r="C75" s="1">
        <v>2.4499999999999999E-3</v>
      </c>
      <c r="D75" s="1">
        <v>0.81428900000000004</v>
      </c>
      <c r="E75" s="1">
        <v>2.3335499999999999E-2</v>
      </c>
      <c r="F75" s="1">
        <v>0.8174809999999999</v>
      </c>
      <c r="G75" s="1">
        <v>7.483200000000001E-2</v>
      </c>
      <c r="H75" s="1">
        <v>9.5850000000000015E-4</v>
      </c>
      <c r="I75" s="1">
        <v>0.70361649999999998</v>
      </c>
      <c r="J75" s="1">
        <v>1.384E-3</v>
      </c>
      <c r="K75" s="1">
        <v>0.79197600000000001</v>
      </c>
      <c r="L75" s="1">
        <v>-2.7585000000000001E-3</v>
      </c>
      <c r="M75" s="1">
        <v>1.3327499999999999E-2</v>
      </c>
      <c r="N75" s="1">
        <v>0.80107250000000008</v>
      </c>
      <c r="O75" s="1">
        <v>3.9389999999999998E-3</v>
      </c>
      <c r="P75" s="1">
        <v>8.9604999999999997E-3</v>
      </c>
      <c r="Q75" s="1">
        <v>0.19326549999999998</v>
      </c>
      <c r="R75" s="1">
        <v>0.17074349999999999</v>
      </c>
      <c r="S75" s="1">
        <v>7.737E-3</v>
      </c>
      <c r="T75" s="1">
        <v>0.22959450000000001</v>
      </c>
      <c r="U75" s="1">
        <v>0.37328399999999995</v>
      </c>
      <c r="V75" s="1">
        <v>-4.1149999999999997E-4</v>
      </c>
      <c r="W75" s="1">
        <v>0.73668500000000003</v>
      </c>
      <c r="X75" s="1">
        <v>2.7663500000000001E-2</v>
      </c>
      <c r="Y75" s="1">
        <v>-1.4215000000000002E-3</v>
      </c>
      <c r="Z75" s="1">
        <v>1.4195E-3</v>
      </c>
      <c r="AA75" s="1">
        <v>5.2150000000000005E-4</v>
      </c>
      <c r="AB75" s="1">
        <v>4.0274999999999998E-3</v>
      </c>
      <c r="AC75" s="1">
        <v>1.8428E-2</v>
      </c>
      <c r="AD75" s="1">
        <v>2.6412499999999998E-2</v>
      </c>
      <c r="AE75" s="1">
        <v>5.1000000000000264E-5</v>
      </c>
      <c r="AF75" s="1">
        <v>8.7039999999999999E-3</v>
      </c>
      <c r="AG75" s="1">
        <v>3.3425E-3</v>
      </c>
      <c r="AH75" s="1">
        <v>-1.7315E-3</v>
      </c>
      <c r="AI75" s="1">
        <v>-2.6575000000000001E-3</v>
      </c>
      <c r="AJ75" s="1">
        <v>2.4135E-2</v>
      </c>
      <c r="AK75" s="1">
        <v>3.2965E-3</v>
      </c>
      <c r="AL75" s="1">
        <v>1.367E-2</v>
      </c>
      <c r="AM75" s="1">
        <v>2.3275000000000001E-3</v>
      </c>
      <c r="AN75" s="1">
        <v>1.6649999999999998E-4</v>
      </c>
      <c r="AO75" s="1">
        <v>2.7165000000000002E-3</v>
      </c>
      <c r="AP75" s="1">
        <v>1.4125000000000001E-3</v>
      </c>
      <c r="AQ75" s="1">
        <v>1.4142999999999999E-2</v>
      </c>
      <c r="AR75" s="1">
        <v>5.5574999999999999E-3</v>
      </c>
      <c r="AS75" s="1">
        <v>2.1550000000000001E-4</v>
      </c>
      <c r="AT75" s="1">
        <v>1.28425E-2</v>
      </c>
      <c r="AU75" s="1">
        <v>1.127E-3</v>
      </c>
      <c r="AV75" s="1">
        <v>2.0255E-3</v>
      </c>
      <c r="AW75" s="1">
        <v>2.6664999999999996E-3</v>
      </c>
      <c r="AX75" s="1">
        <v>2.1085000000000001E-3</v>
      </c>
      <c r="AY75" s="1">
        <v>2.9235499999999998E-2</v>
      </c>
      <c r="AZ75" s="1">
        <v>0.71472150000000001</v>
      </c>
      <c r="BA75" s="1">
        <v>-2.81E-4</v>
      </c>
      <c r="BB75" s="1">
        <v>8.1149999999999972E-4</v>
      </c>
      <c r="BC75" s="1">
        <v>0.7032115000000001</v>
      </c>
      <c r="BD75" s="1">
        <v>0.1682205</v>
      </c>
      <c r="BE75" s="1">
        <v>-4.7749999999999997E-3</v>
      </c>
      <c r="BF75" s="1">
        <v>3.3410000000000002E-3</v>
      </c>
      <c r="BG75" s="1">
        <v>-1.0799999999999998E-3</v>
      </c>
      <c r="BH75" s="1">
        <v>-1.0195000000000002E-3</v>
      </c>
      <c r="BI75" s="1">
        <v>4.4499999999999835E-5</v>
      </c>
      <c r="BJ75" s="1">
        <v>3.5770000000000003E-3</v>
      </c>
      <c r="BK75" s="1">
        <v>5.1544999999999994E-3</v>
      </c>
      <c r="BL75" s="1">
        <v>-9.4800000000000006E-4</v>
      </c>
      <c r="BM75" s="1">
        <v>3.6784999999999999E-3</v>
      </c>
      <c r="BN75" s="1">
        <v>0.82118449999999998</v>
      </c>
      <c r="BO75" s="1">
        <v>1.98535E-2</v>
      </c>
      <c r="BP75" s="1">
        <v>0.85364649999999997</v>
      </c>
      <c r="BQ75" s="1">
        <v>0.73973549999999999</v>
      </c>
      <c r="BR75" s="1">
        <v>5.1944999999999995E-3</v>
      </c>
      <c r="BS75" s="1">
        <v>-1.1709999999999999E-3</v>
      </c>
      <c r="BT75" s="1">
        <v>-2.2795000000000003E-3</v>
      </c>
      <c r="BU75" s="1">
        <v>5.9074999999999996E-3</v>
      </c>
      <c r="BV75" s="1">
        <v>6.0805E-3</v>
      </c>
      <c r="BW75" s="1">
        <v>6.0000000000000027E-4</v>
      </c>
      <c r="BX75" s="1">
        <v>7.1240000000000001E-3</v>
      </c>
      <c r="BY75" s="1">
        <v>8.685E-3</v>
      </c>
      <c r="BZ75" s="1">
        <v>3.8214499999999998E-2</v>
      </c>
      <c r="CA75" s="1">
        <v>2.8715999999999998E-2</v>
      </c>
      <c r="CB75" s="1">
        <v>4.5540999999999998E-2</v>
      </c>
      <c r="CC75" s="1">
        <v>1.3656499999999999E-2</v>
      </c>
      <c r="CD75" s="1">
        <v>0.83832499999999999</v>
      </c>
      <c r="CE75" s="1">
        <v>4.254E-3</v>
      </c>
      <c r="CF75" s="1">
        <v>1.0423E-2</v>
      </c>
      <c r="CG75" s="1">
        <v>0.80475199999999991</v>
      </c>
      <c r="CH75" s="1">
        <v>8.2985000000000003E-3</v>
      </c>
      <c r="CI75" s="1">
        <v>1.879E-3</v>
      </c>
      <c r="CJ75" s="1">
        <v>6.1244999999999997E-3</v>
      </c>
      <c r="CK75" s="1">
        <v>0.85530949999999994</v>
      </c>
      <c r="CL75" s="1">
        <v>1.7240000000000001E-3</v>
      </c>
      <c r="CM75" s="1">
        <v>-3.1294999999999999E-3</v>
      </c>
      <c r="CN75" s="1">
        <v>1.5055000000000001E-3</v>
      </c>
      <c r="CO75" s="1">
        <v>0.73907650000000003</v>
      </c>
      <c r="CP75" s="1">
        <v>0.76519950000000003</v>
      </c>
      <c r="CQ75" s="1">
        <v>0.73063049999999996</v>
      </c>
      <c r="CR75" s="1">
        <v>0.76712650000000004</v>
      </c>
      <c r="CS75" s="1">
        <v>0.72228999999999999</v>
      </c>
      <c r="CT75" s="1">
        <v>0.72711349999999997</v>
      </c>
      <c r="CU75" s="1">
        <v>0.79913999999999996</v>
      </c>
      <c r="CV75" s="1">
        <v>0.75504799999999994</v>
      </c>
      <c r="CW75" s="1">
        <v>0.73913950000000006</v>
      </c>
      <c r="CX75" s="1">
        <v>0.79284149999999998</v>
      </c>
      <c r="CY75" s="1">
        <v>0.7462415</v>
      </c>
      <c r="CZ75" s="1">
        <v>9.6000000000000009E-3</v>
      </c>
      <c r="DA75" s="1">
        <v>1.1529999999999999E-2</v>
      </c>
      <c r="DB75" s="1">
        <v>-3.7605E-3</v>
      </c>
      <c r="DC75" s="1">
        <v>5.7829999999999999E-3</v>
      </c>
      <c r="DD75" s="1">
        <v>1.0801E-2</v>
      </c>
      <c r="DE75" s="1">
        <v>5.7850000000000002E-3</v>
      </c>
      <c r="DF75" s="1">
        <v>6.855E-3</v>
      </c>
    </row>
    <row r="76" spans="1:110" x14ac:dyDescent="0.25">
      <c r="A76" t="s">
        <v>122</v>
      </c>
      <c r="B76" s="1">
        <v>6.5525000000000002E-3</v>
      </c>
      <c r="C76" s="1">
        <v>0.86165400000000003</v>
      </c>
      <c r="D76" s="1">
        <v>1.5715E-3</v>
      </c>
      <c r="E76" s="1">
        <v>3.8346500000000006E-2</v>
      </c>
      <c r="F76" s="1">
        <v>-3.925E-4</v>
      </c>
      <c r="G76" s="1">
        <v>2.0392500000000001E-2</v>
      </c>
      <c r="H76" s="1">
        <v>2.5994999999999998E-3</v>
      </c>
      <c r="I76" s="1">
        <v>4.70205E-2</v>
      </c>
      <c r="J76" s="1">
        <v>-5.4250000000000001E-4</v>
      </c>
      <c r="K76" s="1">
        <v>6.4740000000000006E-3</v>
      </c>
      <c r="L76" s="1">
        <v>-3.0225E-3</v>
      </c>
      <c r="M76" s="1">
        <v>3.3145000000000002E-3</v>
      </c>
      <c r="N76" s="1">
        <v>3.6909999999999998E-3</v>
      </c>
      <c r="O76" s="1">
        <v>2.0000000000000009E-4</v>
      </c>
      <c r="P76" s="1">
        <v>-1.1849999999999999E-3</v>
      </c>
      <c r="Q76" s="1">
        <v>5.9485000000000007E-3</v>
      </c>
      <c r="R76" s="1">
        <v>0.53872249999999999</v>
      </c>
      <c r="S76" s="1">
        <v>2.013E-3</v>
      </c>
      <c r="T76" s="1">
        <v>0.67987299999999995</v>
      </c>
      <c r="U76" s="1">
        <v>3.9785000000000003E-3</v>
      </c>
      <c r="V76" s="1">
        <v>-3.2989999999999998E-3</v>
      </c>
      <c r="W76" s="1">
        <v>1.2531E-2</v>
      </c>
      <c r="X76" s="1">
        <v>2.2834999999999999E-3</v>
      </c>
      <c r="Y76" s="1">
        <v>1.565E-3</v>
      </c>
      <c r="Z76" s="1">
        <v>-1.3879999999999999E-3</v>
      </c>
      <c r="AA76" s="1">
        <v>1.1797999999999999E-2</v>
      </c>
      <c r="AB76" s="1">
        <v>1.1649999999999998E-3</v>
      </c>
      <c r="AC76" s="1">
        <v>5.6614999999999999E-3</v>
      </c>
      <c r="AD76" s="1">
        <v>3.999E-3</v>
      </c>
      <c r="AE76" s="1">
        <v>-1.64E-3</v>
      </c>
      <c r="AF76" s="1">
        <v>-2.3520000000000004E-3</v>
      </c>
      <c r="AG76" s="1">
        <v>3.0934999999999999E-3</v>
      </c>
      <c r="AH76" s="1">
        <v>2.4464999999999999E-3</v>
      </c>
      <c r="AI76" s="1">
        <v>1.7259999999999999E-3</v>
      </c>
      <c r="AJ76" s="1">
        <v>3.1345000000000001E-3</v>
      </c>
      <c r="AK76" s="1">
        <v>-1.1170000000000002E-3</v>
      </c>
      <c r="AL76" s="1">
        <v>2.6349999999999995E-4</v>
      </c>
      <c r="AM76" s="1">
        <v>-1.9420000000000001E-3</v>
      </c>
      <c r="AN76" s="1">
        <v>4.1499999999999995E-4</v>
      </c>
      <c r="AO76" s="1">
        <v>1.8405000000000001E-3</v>
      </c>
      <c r="AP76" s="1">
        <v>1.993E-3</v>
      </c>
      <c r="AQ76" s="1">
        <v>-3.2891500000000004E-2</v>
      </c>
      <c r="AR76" s="1">
        <v>4.9565E-3</v>
      </c>
      <c r="AS76" s="1">
        <v>9.7249999999999984E-4</v>
      </c>
      <c r="AT76" s="1">
        <v>1.4874999999999999E-2</v>
      </c>
      <c r="AU76" s="1">
        <v>3.7529999999999998E-3</v>
      </c>
      <c r="AV76" s="1">
        <v>1.3094999999999999E-3</v>
      </c>
      <c r="AW76" s="1">
        <v>9.9800000000000019E-4</v>
      </c>
      <c r="AX76" s="1">
        <v>2.8305000000000001E-3</v>
      </c>
      <c r="AY76" s="1">
        <v>2.931E-3</v>
      </c>
      <c r="AZ76" s="1">
        <v>1.0534E-2</v>
      </c>
      <c r="BA76" s="1">
        <v>-2.0449999999999982E-4</v>
      </c>
      <c r="BB76" s="1">
        <v>6.6375000000000002E-3</v>
      </c>
      <c r="BC76" s="1">
        <v>0.72472599999999998</v>
      </c>
      <c r="BD76" s="1">
        <v>1.7405500000000001E-2</v>
      </c>
      <c r="BE76" s="1">
        <v>-2.6975000000000002E-3</v>
      </c>
      <c r="BF76" s="1">
        <v>4.3435000000000001E-3</v>
      </c>
      <c r="BG76" s="1">
        <v>8.8000000000000014E-4</v>
      </c>
      <c r="BH76" s="1">
        <v>-2.1189999999999998E-3</v>
      </c>
      <c r="BI76" s="1">
        <v>0.44403150000000002</v>
      </c>
      <c r="BJ76" s="1">
        <v>2.7374999999999999E-3</v>
      </c>
      <c r="BK76" s="1">
        <v>-7.0899999999999999E-4</v>
      </c>
      <c r="BL76" s="1">
        <v>-8.3600000000000005E-4</v>
      </c>
      <c r="BM76" s="1">
        <v>-2.856E-3</v>
      </c>
      <c r="BN76" s="1">
        <v>-1.6869999999999999E-3</v>
      </c>
      <c r="BO76" s="1">
        <v>-3.4559999999999999E-3</v>
      </c>
      <c r="BP76" s="1">
        <v>0.84324299999999996</v>
      </c>
      <c r="BQ76" s="1">
        <v>7.1400000000000001E-4</v>
      </c>
      <c r="BR76" s="1">
        <v>6.3049999999999998E-4</v>
      </c>
      <c r="BS76" s="1">
        <v>-6.0730000000000003E-3</v>
      </c>
      <c r="BT76" s="1">
        <v>2.2704999999999999E-3</v>
      </c>
      <c r="BU76" s="1">
        <v>2.1489999999999999E-3</v>
      </c>
      <c r="BV76" s="1">
        <v>1.8614999999999999E-3</v>
      </c>
      <c r="BW76" s="1">
        <v>5.3400000000000001E-3</v>
      </c>
      <c r="BX76" s="1">
        <v>2.7859999999999998E-3</v>
      </c>
      <c r="BY76" s="1">
        <v>2.725E-3</v>
      </c>
      <c r="BZ76" s="1">
        <v>2.62545E-2</v>
      </c>
      <c r="CA76" s="1">
        <v>6.6870000000000002E-3</v>
      </c>
      <c r="CB76" s="1">
        <v>2.0698500000000002E-2</v>
      </c>
      <c r="CC76" s="1">
        <v>5.3950000000000005E-3</v>
      </c>
      <c r="CD76" s="1">
        <v>2.859E-3</v>
      </c>
      <c r="CE76" s="1">
        <v>2.9385000000000001E-3</v>
      </c>
      <c r="CF76" s="1">
        <v>2.8337000000000001E-2</v>
      </c>
      <c r="CG76" s="1">
        <v>-8.25E-4</v>
      </c>
      <c r="CH76" s="1">
        <v>5.2145000000000004E-3</v>
      </c>
      <c r="CI76" s="1">
        <v>-2.0200000000000001E-3</v>
      </c>
      <c r="CJ76" s="1">
        <v>3.8025000000000003E-3</v>
      </c>
      <c r="CK76" s="1">
        <v>-6.7299999999999999E-4</v>
      </c>
      <c r="CL76" s="1">
        <v>-8.4299999999999978E-4</v>
      </c>
      <c r="CM76" s="1">
        <v>-1.4905000000000001E-3</v>
      </c>
      <c r="CN76" s="1">
        <v>2.5904999999999999E-3</v>
      </c>
      <c r="CO76" s="1">
        <v>0.8017145</v>
      </c>
      <c r="CP76" s="1">
        <v>0.77182649999999997</v>
      </c>
      <c r="CQ76" s="1">
        <v>0.8116890000000001</v>
      </c>
      <c r="CR76" s="1">
        <v>0.76537549999999999</v>
      </c>
      <c r="CS76" s="1">
        <v>0.79680949999999995</v>
      </c>
      <c r="CT76" s="1">
        <v>0.81297249999999999</v>
      </c>
      <c r="CU76" s="1">
        <v>8.8374999999999999E-3</v>
      </c>
      <c r="CV76" s="1">
        <v>-1.9269999999999999E-3</v>
      </c>
      <c r="CW76" s="1">
        <v>1.6719999999999999E-3</v>
      </c>
      <c r="CX76" s="1">
        <v>1.1121500000000001E-2</v>
      </c>
      <c r="CY76" s="1">
        <v>1.5588500000000002E-2</v>
      </c>
      <c r="CZ76" s="1">
        <v>1.701E-3</v>
      </c>
      <c r="DA76" s="1">
        <v>2.2994999999999999E-3</v>
      </c>
      <c r="DB76" s="1">
        <v>-8.992E-3</v>
      </c>
      <c r="DC76" s="1">
        <v>4.3815E-3</v>
      </c>
      <c r="DD76" s="1">
        <v>9.7050000000000001E-3</v>
      </c>
      <c r="DE76" s="1">
        <v>4.7340000000000004E-3</v>
      </c>
      <c r="DF76" s="1">
        <v>7.4849999999999982E-4</v>
      </c>
    </row>
    <row r="77" spans="1:110" x14ac:dyDescent="0.25">
      <c r="A77" t="s">
        <v>123</v>
      </c>
      <c r="B77" s="1">
        <v>-1.3249999999999991E-4</v>
      </c>
      <c r="C77" s="1">
        <v>0.86208600000000002</v>
      </c>
      <c r="D77" s="1">
        <v>-1.8060000000000001E-3</v>
      </c>
      <c r="E77" s="1">
        <v>9.02945E-2</v>
      </c>
      <c r="F77" s="1">
        <v>3.8925000000000001E-3</v>
      </c>
      <c r="G77" s="1">
        <v>2.8665E-2</v>
      </c>
      <c r="H77" s="1">
        <v>7.3505000000000003E-3</v>
      </c>
      <c r="I77" s="1">
        <v>1.1633000000000001E-2</v>
      </c>
      <c r="J77" s="1">
        <v>4.7412000000000003E-2</v>
      </c>
      <c r="K77" s="1">
        <v>-3.4004999999999999E-3</v>
      </c>
      <c r="L77" s="1">
        <v>-1.5990000000000002E-3</v>
      </c>
      <c r="M77" s="1">
        <v>1.1126E-2</v>
      </c>
      <c r="N77" s="1">
        <v>-2.5869999999999999E-3</v>
      </c>
      <c r="O77" s="1">
        <v>8.5040000000000011E-3</v>
      </c>
      <c r="P77" s="1">
        <v>1.4145E-3</v>
      </c>
      <c r="Q77" s="1">
        <v>4.5055E-3</v>
      </c>
      <c r="R77" s="1">
        <v>0.65744550000000002</v>
      </c>
      <c r="S77" s="1">
        <v>-3.2016000000000003E-2</v>
      </c>
      <c r="T77" s="1">
        <v>0.73809949999999991</v>
      </c>
      <c r="U77" s="1">
        <v>7.3050000000000025E-4</v>
      </c>
      <c r="V77" s="1">
        <v>2.2999999999999974E-4</v>
      </c>
      <c r="W77" s="1">
        <v>2.3139999999999997E-3</v>
      </c>
      <c r="X77" s="1">
        <v>3.4367999999999996E-2</v>
      </c>
      <c r="Y77" s="1">
        <v>2.0570000000000002E-3</v>
      </c>
      <c r="Z77" s="1">
        <v>4.6369999999999996E-3</v>
      </c>
      <c r="AA77" s="1">
        <v>7.5319999999999996E-3</v>
      </c>
      <c r="AB77" s="1">
        <v>6.4359999999999999E-3</v>
      </c>
      <c r="AC77" s="1">
        <v>3.8785E-2</v>
      </c>
      <c r="AD77" s="1">
        <v>5.7969E-2</v>
      </c>
      <c r="AE77" s="1">
        <v>-1.1410000000000001E-3</v>
      </c>
      <c r="AF77" s="1">
        <v>3.34005E-2</v>
      </c>
      <c r="AG77" s="1">
        <v>8.6975000000000004E-3</v>
      </c>
      <c r="AH77" s="1">
        <v>2.7339999999999999E-3</v>
      </c>
      <c r="AI77" s="1">
        <v>1.30685E-2</v>
      </c>
      <c r="AJ77" s="1">
        <v>6.3648499999999997E-2</v>
      </c>
      <c r="AK77" s="1">
        <v>6.1760000000000001E-3</v>
      </c>
      <c r="AL77" s="1">
        <v>1.0394499999999999E-2</v>
      </c>
      <c r="AM77" s="1">
        <v>-1.8500000000000005E-4</v>
      </c>
      <c r="AN77" s="1">
        <v>1.9255000000000001E-3</v>
      </c>
      <c r="AO77" s="1">
        <v>1.2505E-2</v>
      </c>
      <c r="AP77" s="1">
        <v>7.4105000000000004E-3</v>
      </c>
      <c r="AQ77" s="1">
        <v>1.7902500000000002E-2</v>
      </c>
      <c r="AR77" s="1">
        <v>2.9024999999999999E-2</v>
      </c>
      <c r="AS77" s="1">
        <v>2.4685000000000002E-3</v>
      </c>
      <c r="AT77" s="1">
        <v>1.0392499999999999E-2</v>
      </c>
      <c r="AU77" s="1">
        <v>3.1359999999999999E-3</v>
      </c>
      <c r="AV77" s="1">
        <v>-2.2225000000000001E-3</v>
      </c>
      <c r="AW77" s="1">
        <v>2.1750000000000003E-3</v>
      </c>
      <c r="AX77" s="1">
        <v>5.7485000000000001E-3</v>
      </c>
      <c r="AY77" s="1">
        <v>7.7235000000000003E-3</v>
      </c>
      <c r="AZ77" s="1">
        <v>5.9705000000000001E-3</v>
      </c>
      <c r="BA77" s="1">
        <v>1.0995000000000002E-3</v>
      </c>
      <c r="BB77" s="1">
        <v>8.2354999999999998E-3</v>
      </c>
      <c r="BC77" s="1">
        <v>0.73185149999999999</v>
      </c>
      <c r="BD77" s="1">
        <v>1.60625E-2</v>
      </c>
      <c r="BE77" s="1">
        <v>4.2300000000000003E-3</v>
      </c>
      <c r="BF77" s="1">
        <v>4.0474999999999999E-3</v>
      </c>
      <c r="BG77" s="1">
        <v>3.7225000000000001E-3</v>
      </c>
      <c r="BH77" s="1">
        <v>5.5890000000000002E-3</v>
      </c>
      <c r="BI77" s="1">
        <v>0.85807499999999992</v>
      </c>
      <c r="BJ77" s="1">
        <v>4.6164999999999999E-3</v>
      </c>
      <c r="BK77" s="1">
        <v>1.346E-3</v>
      </c>
      <c r="BL77" s="1">
        <v>-3.8714999999999999E-3</v>
      </c>
      <c r="BM77" s="1">
        <v>7.3385000000000004E-3</v>
      </c>
      <c r="BN77" s="1">
        <v>-4.1335E-3</v>
      </c>
      <c r="BO77" s="1">
        <v>2.862E-3</v>
      </c>
      <c r="BP77" s="1">
        <v>0.82989650000000004</v>
      </c>
      <c r="BQ77" s="1">
        <v>4.4608000000000002E-2</v>
      </c>
      <c r="BR77" s="1">
        <v>1.7283E-2</v>
      </c>
      <c r="BS77" s="1">
        <v>2.6635000000000001E-3</v>
      </c>
      <c r="BT77" s="1">
        <v>8.3930000000000012E-3</v>
      </c>
      <c r="BU77" s="1">
        <v>9.5370000000000003E-3</v>
      </c>
      <c r="BV77" s="1">
        <v>8.5775000000000001E-3</v>
      </c>
      <c r="BW77" s="1">
        <v>1.2024E-2</v>
      </c>
      <c r="BX77" s="1">
        <v>3.2460000000000002E-3</v>
      </c>
      <c r="BY77" s="1">
        <v>8.9734999999999988E-3</v>
      </c>
      <c r="BZ77" s="1">
        <v>5.8694999999999997E-3</v>
      </c>
      <c r="CA77" s="1">
        <v>7.1844999999999999E-3</v>
      </c>
      <c r="CB77" s="1">
        <v>4.4309000000000001E-2</v>
      </c>
      <c r="CC77" s="1">
        <v>3.673E-3</v>
      </c>
      <c r="CD77" s="1">
        <v>1.01785E-2</v>
      </c>
      <c r="CE77" s="1">
        <v>4.2259999999999997E-3</v>
      </c>
      <c r="CF77" s="1">
        <v>3.2377000000000003E-2</v>
      </c>
      <c r="CG77" s="1">
        <v>2.3686000000000002E-2</v>
      </c>
      <c r="CH77" s="1">
        <v>2.722E-3</v>
      </c>
      <c r="CI77" s="1">
        <v>1.4604499999999999E-2</v>
      </c>
      <c r="CJ77" s="1">
        <v>1.1730000000000001E-2</v>
      </c>
      <c r="CK77" s="1">
        <v>9.3539999999999995E-3</v>
      </c>
      <c r="CL77" s="1">
        <v>-2.6055000000000002E-3</v>
      </c>
      <c r="CM77" s="1">
        <v>2.5219999999999999E-3</v>
      </c>
      <c r="CN77" s="1">
        <v>3.0860000000000002E-3</v>
      </c>
      <c r="CO77" s="1">
        <v>0.77727250000000003</v>
      </c>
      <c r="CP77" s="1">
        <v>0.77702700000000002</v>
      </c>
      <c r="CQ77" s="1">
        <v>0.78385749999999998</v>
      </c>
      <c r="CR77" s="1">
        <v>0.73526150000000001</v>
      </c>
      <c r="CS77" s="1">
        <v>0.77781100000000003</v>
      </c>
      <c r="CT77" s="1">
        <v>0.79124349999999999</v>
      </c>
      <c r="CU77" s="1">
        <v>2.6242999999999999E-2</v>
      </c>
      <c r="CV77" s="1">
        <v>2.3428999999999998E-2</v>
      </c>
      <c r="CW77" s="1">
        <v>9.5389999999999989E-3</v>
      </c>
      <c r="CX77" s="1">
        <v>2.1837499999999999E-2</v>
      </c>
      <c r="CY77" s="1">
        <v>4.5466000000000006E-2</v>
      </c>
      <c r="CZ77" s="1">
        <v>2.8347500000000001E-2</v>
      </c>
      <c r="DA77" s="1">
        <v>2.6721000000000002E-2</v>
      </c>
      <c r="DB77" s="1">
        <v>1.9025E-2</v>
      </c>
      <c r="DC77" s="1">
        <v>2.6693500000000002E-2</v>
      </c>
      <c r="DD77" s="1">
        <v>4.1729500000000003E-2</v>
      </c>
      <c r="DE77" s="1">
        <v>3.3287499999999998E-2</v>
      </c>
      <c r="DF77" s="1">
        <v>1.4366500000000001E-2</v>
      </c>
    </row>
    <row r="78" spans="1:110" x14ac:dyDescent="0.25">
      <c r="A78" t="s">
        <v>124</v>
      </c>
      <c r="B78" s="1">
        <v>2.6649999999999998E-3</v>
      </c>
      <c r="C78" s="1">
        <v>0.85490599999999994</v>
      </c>
      <c r="D78" s="1">
        <v>-1.9440000000000002E-3</v>
      </c>
      <c r="E78" s="1">
        <v>1.3565000000000001E-2</v>
      </c>
      <c r="F78" s="1">
        <v>-4.3670000000000002E-3</v>
      </c>
      <c r="G78" s="1">
        <v>-2.0975E-3</v>
      </c>
      <c r="H78" s="1">
        <v>2.8320000000000003E-3</v>
      </c>
      <c r="I78" s="1">
        <v>3.3495E-3</v>
      </c>
      <c r="J78" s="1">
        <v>6.7474999999999992E-3</v>
      </c>
      <c r="K78" s="1">
        <v>-3.1365000000000004E-3</v>
      </c>
      <c r="L78" s="1">
        <v>-1.6424999999999999E-3</v>
      </c>
      <c r="M78" s="1">
        <v>1.7000999999999999E-2</v>
      </c>
      <c r="N78" s="1">
        <v>3.5269999999999998E-3</v>
      </c>
      <c r="O78" s="1">
        <v>6.0255000000000005E-3</v>
      </c>
      <c r="P78" s="1">
        <v>-2.4584999999999997E-3</v>
      </c>
      <c r="Q78" s="1">
        <v>5.8599999999999998E-3</v>
      </c>
      <c r="R78" s="1">
        <v>0.3657745</v>
      </c>
      <c r="S78" s="1">
        <v>-5.8520000000000004E-3</v>
      </c>
      <c r="T78" s="1">
        <v>0.53418150000000009</v>
      </c>
      <c r="U78" s="1">
        <v>1.18715E-2</v>
      </c>
      <c r="V78" s="1">
        <v>1.0255000000000004E-3</v>
      </c>
      <c r="W78" s="1">
        <v>3.4250000000000001E-3</v>
      </c>
      <c r="X78" s="1">
        <v>-3.0800000000000001E-4</v>
      </c>
      <c r="Y78" s="1">
        <v>1.5145E-3</v>
      </c>
      <c r="Z78" s="1">
        <v>-3.4754999999999999E-3</v>
      </c>
      <c r="AA78" s="1">
        <v>2.6084999999999997E-3</v>
      </c>
      <c r="AB78" s="1">
        <v>2.1300000000000003E-4</v>
      </c>
      <c r="AC78" s="1">
        <v>4.535E-3</v>
      </c>
      <c r="AD78" s="1">
        <v>8.0500000000000059E-5</v>
      </c>
      <c r="AE78" s="1">
        <v>9.8999999999999999E-4</v>
      </c>
      <c r="AF78" s="1">
        <v>-3.9180000000000005E-3</v>
      </c>
      <c r="AG78" s="1">
        <v>-1.3365E-3</v>
      </c>
      <c r="AH78" s="1">
        <v>6.0040000000000007E-3</v>
      </c>
      <c r="AI78" s="1">
        <v>5.6174999999999992E-3</v>
      </c>
      <c r="AJ78" s="1">
        <v>8.5770000000000013E-3</v>
      </c>
      <c r="AK78" s="1">
        <v>-2.6449999999999998E-4</v>
      </c>
      <c r="AL78" s="1">
        <v>1.8774999999999998E-3</v>
      </c>
      <c r="AM78" s="1">
        <v>-9.8099999999999988E-4</v>
      </c>
      <c r="AN78" s="1">
        <v>-2.1739999999999997E-3</v>
      </c>
      <c r="AO78" s="1">
        <v>4.8999999999999998E-5</v>
      </c>
      <c r="AP78" s="1">
        <v>-2.1459999999999999E-3</v>
      </c>
      <c r="AQ78" s="1">
        <v>7.2294999999999998E-3</v>
      </c>
      <c r="AR78" s="1">
        <v>2.441E-3</v>
      </c>
      <c r="AS78" s="1">
        <v>-5.9000000000000003E-4</v>
      </c>
      <c r="AT78" s="1">
        <v>1.56565E-2</v>
      </c>
      <c r="AU78" s="1">
        <v>2.6880000000000003E-3</v>
      </c>
      <c r="AV78" s="1">
        <v>6.7685000000000002E-3</v>
      </c>
      <c r="AW78" s="1">
        <v>-1.7455000000000001E-3</v>
      </c>
      <c r="AX78" s="1">
        <v>1.6974999999999998E-3</v>
      </c>
      <c r="AY78" s="1">
        <v>1.8025000000000001E-3</v>
      </c>
      <c r="AZ78" s="1">
        <v>1.828E-3</v>
      </c>
      <c r="BA78" s="1">
        <v>3.9350000000000001E-3</v>
      </c>
      <c r="BB78" s="1">
        <v>6.1079999999999997E-3</v>
      </c>
      <c r="BC78" s="1">
        <v>0.68108499999999994</v>
      </c>
      <c r="BD78" s="1">
        <v>2.2500000000000059E-5</v>
      </c>
      <c r="BE78" s="1">
        <v>-2.8519999999999999E-3</v>
      </c>
      <c r="BF78" s="1">
        <v>2.4815000000000002E-3</v>
      </c>
      <c r="BG78" s="1">
        <v>2.477E-3</v>
      </c>
      <c r="BH78" s="1">
        <v>1.1821999999999999E-2</v>
      </c>
      <c r="BI78" s="1">
        <v>0.86194900000000008</v>
      </c>
      <c r="BJ78" s="1">
        <v>2.4299999999999994E-4</v>
      </c>
      <c r="BK78" s="1">
        <v>1.9148999999999999E-2</v>
      </c>
      <c r="BL78" s="1">
        <v>-3.3799999999999998E-3</v>
      </c>
      <c r="BM78" s="1">
        <v>-2.8865000000000002E-3</v>
      </c>
      <c r="BN78" s="1">
        <v>4.5255E-3</v>
      </c>
      <c r="BO78" s="1">
        <v>2.1495E-2</v>
      </c>
      <c r="BP78" s="1">
        <v>0.84226899999999993</v>
      </c>
      <c r="BQ78" s="1">
        <v>-1.215E-4</v>
      </c>
      <c r="BR78" s="1">
        <v>-3.2909999999999997E-3</v>
      </c>
      <c r="BS78" s="1">
        <v>2.1398E-2</v>
      </c>
      <c r="BT78" s="1">
        <v>1.8304999999999997E-3</v>
      </c>
      <c r="BU78" s="1">
        <v>-2.2180000000000004E-3</v>
      </c>
      <c r="BV78" s="1">
        <v>2.2335000000000002E-3</v>
      </c>
      <c r="BW78" s="1">
        <v>2.1995000000000005E-3</v>
      </c>
      <c r="BX78" s="1">
        <v>2.2849999999999997E-4</v>
      </c>
      <c r="BY78" s="1">
        <v>1.8469999999999997E-3</v>
      </c>
      <c r="BZ78" s="1">
        <v>7.9699999999999997E-3</v>
      </c>
      <c r="CA78" s="1">
        <v>-1.7000000000000001E-3</v>
      </c>
      <c r="CB78" s="1">
        <v>-2.2675E-3</v>
      </c>
      <c r="CC78" s="1">
        <v>4.6499999999999992E-4</v>
      </c>
      <c r="CD78" s="1">
        <v>-3.9400000000000004E-4</v>
      </c>
      <c r="CE78" s="1">
        <v>4.4914999999999998E-3</v>
      </c>
      <c r="CF78" s="1">
        <v>1.0198E-2</v>
      </c>
      <c r="CG78" s="1">
        <v>-1.1854999999999999E-3</v>
      </c>
      <c r="CH78" s="1">
        <v>1.3584999999999999E-3</v>
      </c>
      <c r="CI78" s="1">
        <v>-1.0715E-3</v>
      </c>
      <c r="CJ78" s="1">
        <v>4.15E-3</v>
      </c>
      <c r="CK78" s="1">
        <v>5.5506E-2</v>
      </c>
      <c r="CL78" s="1">
        <v>2.7314999999999999E-2</v>
      </c>
      <c r="CM78" s="1">
        <v>7.9999999999999993E-4</v>
      </c>
      <c r="CN78" s="1">
        <v>2.9494999999999999E-3</v>
      </c>
      <c r="CO78" s="1">
        <v>0.81130100000000005</v>
      </c>
      <c r="CP78" s="1">
        <v>0.80392799999999998</v>
      </c>
      <c r="CQ78" s="1">
        <v>0.80196299999999998</v>
      </c>
      <c r="CR78" s="1">
        <v>0.77462999999999993</v>
      </c>
      <c r="CS78" s="1">
        <v>0.79911749999999993</v>
      </c>
      <c r="CT78" s="1">
        <v>0.80430599999999997</v>
      </c>
      <c r="CU78" s="1">
        <v>3.3540000000000002E-3</v>
      </c>
      <c r="CV78" s="1">
        <v>3.307E-3</v>
      </c>
      <c r="CW78" s="1">
        <v>8.2140000000000008E-3</v>
      </c>
      <c r="CX78" s="1">
        <v>4.8710000000000003E-3</v>
      </c>
      <c r="CY78" s="1">
        <v>1.1764E-2</v>
      </c>
      <c r="CZ78" s="1">
        <v>3.4080000000000004E-3</v>
      </c>
      <c r="DA78" s="1">
        <v>2.2199999999999998E-3</v>
      </c>
      <c r="DB78" s="1">
        <v>1.1505E-3</v>
      </c>
      <c r="DC78" s="1">
        <v>1.7394999999999999E-3</v>
      </c>
      <c r="DD78" s="1">
        <v>7.4860000000000005E-3</v>
      </c>
      <c r="DE78" s="1">
        <v>6.1259999999999995E-3</v>
      </c>
      <c r="DF78" s="1">
        <v>4.0379999999999999E-3</v>
      </c>
    </row>
    <row r="79" spans="1:110" x14ac:dyDescent="0.25">
      <c r="A79" t="s">
        <v>125</v>
      </c>
      <c r="B79" s="1">
        <v>2.7390000000000001E-3</v>
      </c>
      <c r="C79" s="1">
        <v>0.86049550000000008</v>
      </c>
      <c r="D79" s="1">
        <v>3.0934000000000003E-2</v>
      </c>
      <c r="E79" s="1">
        <v>9.8636000000000001E-2</v>
      </c>
      <c r="F79" s="1">
        <v>1.6521000000000001E-2</v>
      </c>
      <c r="G79" s="1">
        <v>9.810000000000001E-4</v>
      </c>
      <c r="H79" s="1">
        <v>8.7504999999999996E-3</v>
      </c>
      <c r="I79" s="1">
        <v>1.0871499999999999E-2</v>
      </c>
      <c r="J79" s="1">
        <v>8.3374999999999994E-3</v>
      </c>
      <c r="K79" s="1">
        <v>7.8185000000000008E-3</v>
      </c>
      <c r="L79" s="1">
        <v>3.2209999999999999E-3</v>
      </c>
      <c r="M79" s="1">
        <v>8.2139999999999991E-3</v>
      </c>
      <c r="N79" s="1">
        <v>-8.8850000000000008E-4</v>
      </c>
      <c r="O79" s="1">
        <v>-9.4800000000000006E-4</v>
      </c>
      <c r="P79" s="1">
        <v>-3.9164999999999998E-3</v>
      </c>
      <c r="Q79" s="1">
        <v>5.0610000000000004E-3</v>
      </c>
      <c r="R79" s="1">
        <v>0.60716550000000002</v>
      </c>
      <c r="S79" s="1">
        <v>-1.5368E-2</v>
      </c>
      <c r="T79" s="1">
        <v>0.74621000000000004</v>
      </c>
      <c r="U79" s="1">
        <v>2.5829999999999998E-3</v>
      </c>
      <c r="V79" s="1">
        <v>-1.9149999999999983E-4</v>
      </c>
      <c r="W79" s="1">
        <v>-4.0249999999999997E-4</v>
      </c>
      <c r="X79" s="1">
        <v>0</v>
      </c>
      <c r="Y79" s="1">
        <v>3.9410000000000001E-3</v>
      </c>
      <c r="Z79" s="1">
        <v>2.776E-2</v>
      </c>
      <c r="AA79" s="1">
        <v>4.986E-3</v>
      </c>
      <c r="AB79" s="1">
        <v>-3.0904999999999999E-3</v>
      </c>
      <c r="AC79" s="1">
        <v>0.2014455</v>
      </c>
      <c r="AD79" s="1">
        <v>0.170793</v>
      </c>
      <c r="AE79" s="1">
        <v>3.2654999999999997E-3</v>
      </c>
      <c r="AF79" s="1">
        <v>0.1504405</v>
      </c>
      <c r="AG79" s="1">
        <v>2.1195499999999999E-2</v>
      </c>
      <c r="AH79" s="1">
        <v>1.7706999999999997E-2</v>
      </c>
      <c r="AI79" s="1">
        <v>-1.604E-3</v>
      </c>
      <c r="AJ79" s="1">
        <v>0.44040600000000002</v>
      </c>
      <c r="AK79" s="1">
        <v>7.8764999999999998E-3</v>
      </c>
      <c r="AL79" s="1">
        <v>8.1535499999999997E-2</v>
      </c>
      <c r="AM79" s="1">
        <v>-1.3449999999999996E-4</v>
      </c>
      <c r="AN79" s="1">
        <v>-7.2499999999999995E-4</v>
      </c>
      <c r="AO79" s="1">
        <v>5.3470000000000002E-3</v>
      </c>
      <c r="AP79" s="1">
        <v>3.7819999999999998E-3</v>
      </c>
      <c r="AQ79" s="1">
        <v>1.3441999999999999E-2</v>
      </c>
      <c r="AR79" s="1">
        <v>1.1001500000000001E-2</v>
      </c>
      <c r="AS79" s="1">
        <v>-8.9900000000000006E-4</v>
      </c>
      <c r="AT79" s="1">
        <v>1.0125E-2</v>
      </c>
      <c r="AU79" s="1">
        <v>-2.1000000000000001E-4</v>
      </c>
      <c r="AV79" s="1">
        <v>5.7030000000000006E-3</v>
      </c>
      <c r="AW79" s="1">
        <v>5.5834999999999999E-3</v>
      </c>
      <c r="AX79" s="1">
        <v>6.1500000000000004E-5</v>
      </c>
      <c r="AY79" s="1">
        <v>-4.7170000000000007E-3</v>
      </c>
      <c r="AZ79" s="1">
        <v>1.4215E-3</v>
      </c>
      <c r="BA79" s="1">
        <v>-1.6249999999999999E-4</v>
      </c>
      <c r="BB79" s="1">
        <v>5.4914999999999999E-3</v>
      </c>
      <c r="BC79" s="1">
        <v>0.72159449999999992</v>
      </c>
      <c r="BD79" s="1">
        <v>-4.0590000000000001E-3</v>
      </c>
      <c r="BE79" s="1">
        <v>-2.9039999999999999E-3</v>
      </c>
      <c r="BF79" s="1">
        <v>4.2139999999999999E-3</v>
      </c>
      <c r="BG79" s="1">
        <v>3.0049999999999999E-3</v>
      </c>
      <c r="BH79" s="1">
        <v>3.0365000000000001E-3</v>
      </c>
      <c r="BI79" s="1">
        <v>0.85593000000000008</v>
      </c>
      <c r="BJ79" s="1">
        <v>1.2218E-2</v>
      </c>
      <c r="BK79" s="1">
        <v>-3.0460000000000001E-3</v>
      </c>
      <c r="BL79" s="1">
        <v>-5.0000000000000131E-6</v>
      </c>
      <c r="BM79" s="1">
        <v>-2.6624999999999999E-3</v>
      </c>
      <c r="BN79" s="1">
        <v>2.8035E-3</v>
      </c>
      <c r="BO79" s="1">
        <v>6.9324999999999994E-3</v>
      </c>
      <c r="BP79" s="1">
        <v>0.837453</v>
      </c>
      <c r="BQ79" s="1">
        <v>3.359E-3</v>
      </c>
      <c r="BR79" s="1">
        <v>1.7319499999999998E-2</v>
      </c>
      <c r="BS79" s="1">
        <v>1.2092E-2</v>
      </c>
      <c r="BT79" s="1">
        <v>5.9069999999999999E-3</v>
      </c>
      <c r="BU79" s="1">
        <v>2.5676499999999998E-2</v>
      </c>
      <c r="BV79" s="1">
        <v>1.0426E-2</v>
      </c>
      <c r="BW79" s="1">
        <v>6.5490000000000001E-3</v>
      </c>
      <c r="BX79" s="1">
        <v>3.6080500000000001E-2</v>
      </c>
      <c r="BY79" s="1">
        <v>1.9967499999999999E-2</v>
      </c>
      <c r="BZ79" s="1">
        <v>1.2665E-3</v>
      </c>
      <c r="CA79" s="1">
        <v>-1.4529999999999999E-3</v>
      </c>
      <c r="CB79" s="1">
        <v>1.9941500000000001E-2</v>
      </c>
      <c r="CC79" s="1">
        <v>-1.9694999999999999E-3</v>
      </c>
      <c r="CD79" s="1">
        <v>6.5950000000000004E-4</v>
      </c>
      <c r="CE79" s="1">
        <v>-5.7850000000000002E-4</v>
      </c>
      <c r="CF79" s="1">
        <v>1.3602E-2</v>
      </c>
      <c r="CG79" s="1">
        <v>0.19208350000000002</v>
      </c>
      <c r="CH79" s="1">
        <v>2.1719999999999999E-3</v>
      </c>
      <c r="CI79" s="1">
        <v>6.8465000000000002E-3</v>
      </c>
      <c r="CJ79" s="1">
        <v>8.9035E-3</v>
      </c>
      <c r="CK79" s="1">
        <v>-1.7574999999999999E-3</v>
      </c>
      <c r="CL79" s="1">
        <v>7.0195000000000006E-3</v>
      </c>
      <c r="CM79" s="1">
        <v>4.035E-4</v>
      </c>
      <c r="CN79" s="1">
        <v>2.9940000000000001E-3</v>
      </c>
      <c r="CO79" s="1">
        <v>0.74534499999999992</v>
      </c>
      <c r="CP79" s="1">
        <v>0.73033300000000001</v>
      </c>
      <c r="CQ79" s="1">
        <v>0.74912650000000003</v>
      </c>
      <c r="CR79" s="1">
        <v>0.69913349999999996</v>
      </c>
      <c r="CS79" s="1">
        <v>0.72305799999999998</v>
      </c>
      <c r="CT79" s="1">
        <v>0.74005600000000005</v>
      </c>
      <c r="CU79" s="1">
        <v>0.1396905</v>
      </c>
      <c r="CV79" s="1">
        <v>9.6594999999999997E-3</v>
      </c>
      <c r="CW79" s="1">
        <v>4.0224499999999996E-2</v>
      </c>
      <c r="CX79" s="1">
        <v>8.9760000000000006E-2</v>
      </c>
      <c r="CY79" s="1">
        <v>0.167771</v>
      </c>
      <c r="CZ79" s="1">
        <v>0.18052000000000001</v>
      </c>
      <c r="DA79" s="1">
        <v>4.4340000000000004E-3</v>
      </c>
      <c r="DB79" s="1">
        <v>3.5485000000000004E-3</v>
      </c>
      <c r="DC79" s="1">
        <v>3.3844999999999999E-3</v>
      </c>
      <c r="DD79" s="1">
        <v>1.9816999999999998E-2</v>
      </c>
      <c r="DE79" s="1">
        <v>1.8982499999999999E-2</v>
      </c>
      <c r="DF79" s="1">
        <v>4.6755E-3</v>
      </c>
    </row>
    <row r="80" spans="1:110" x14ac:dyDescent="0.25">
      <c r="A80" t="s">
        <v>126</v>
      </c>
      <c r="B80" s="1">
        <v>0.78621350000000001</v>
      </c>
      <c r="C80" s="1">
        <v>2.9499999999999999E-3</v>
      </c>
      <c r="D80" s="1">
        <v>0.81360250000000001</v>
      </c>
      <c r="E80" s="1">
        <v>0.83926650000000003</v>
      </c>
      <c r="F80" s="1">
        <v>-1.0124999999999999E-3</v>
      </c>
      <c r="G80" s="1">
        <v>0.83715300000000004</v>
      </c>
      <c r="H80" s="1">
        <v>0.81264249999999993</v>
      </c>
      <c r="I80" s="1">
        <v>0.71770100000000003</v>
      </c>
      <c r="J80" s="1">
        <v>0.70680949999999998</v>
      </c>
      <c r="K80" s="1">
        <v>0.77192099999999997</v>
      </c>
      <c r="L80" s="1">
        <v>0.82481450000000001</v>
      </c>
      <c r="M80" s="1">
        <v>0.67703749999999996</v>
      </c>
      <c r="N80" s="1">
        <v>0.17805549999999998</v>
      </c>
      <c r="O80" s="1">
        <v>0.6806565</v>
      </c>
      <c r="P80" s="1">
        <v>0.77171000000000001</v>
      </c>
      <c r="Q80" s="1">
        <v>9.0679999999999997E-3</v>
      </c>
      <c r="R80" s="1">
        <v>0.57318449999999999</v>
      </c>
      <c r="S80" s="1">
        <v>0.37445499999999998</v>
      </c>
      <c r="T80" s="1">
        <v>0.71591749999999998</v>
      </c>
      <c r="U80" s="1">
        <v>0.72323650000000006</v>
      </c>
      <c r="V80" s="1">
        <v>0.74345799999999995</v>
      </c>
      <c r="W80" s="1">
        <v>0.74799199999999999</v>
      </c>
      <c r="X80" s="1">
        <v>0.663887</v>
      </c>
      <c r="Y80" s="1">
        <v>0.7477005000000001</v>
      </c>
      <c r="Z80" s="1">
        <v>0.78491100000000003</v>
      </c>
      <c r="AA80" s="1">
        <v>0.5978135</v>
      </c>
      <c r="AB80" s="1">
        <v>0.7102695</v>
      </c>
      <c r="AC80" s="1">
        <v>0.77256799999999992</v>
      </c>
      <c r="AD80" s="1">
        <v>0.72999000000000003</v>
      </c>
      <c r="AE80" s="1">
        <v>0.65527050000000009</v>
      </c>
      <c r="AF80" s="1">
        <v>0.764289</v>
      </c>
      <c r="AG80" s="1">
        <v>0.76255300000000004</v>
      </c>
      <c r="AH80" s="1">
        <v>0.29188649999999999</v>
      </c>
      <c r="AI80" s="1">
        <v>0.76128499999999999</v>
      </c>
      <c r="AJ80" s="1">
        <v>0.63647399999999998</v>
      </c>
      <c r="AK80" s="1">
        <v>0.7062235</v>
      </c>
      <c r="AL80" s="1">
        <v>0.62986500000000001</v>
      </c>
      <c r="AM80" s="1">
        <v>0.70605150000000005</v>
      </c>
      <c r="AN80" s="1">
        <v>0.75577549999999993</v>
      </c>
      <c r="AO80" s="1">
        <v>0.77475649999999996</v>
      </c>
      <c r="AP80" s="1">
        <v>0.71539799999999998</v>
      </c>
      <c r="AQ80" s="1">
        <v>0.701125</v>
      </c>
      <c r="AR80" s="1">
        <v>0.80748799999999998</v>
      </c>
      <c r="AS80" s="1">
        <v>0.80740250000000002</v>
      </c>
      <c r="AT80" s="1">
        <v>0.72670400000000002</v>
      </c>
      <c r="AU80" s="1">
        <v>0.78053550000000005</v>
      </c>
      <c r="AV80" s="1">
        <v>0.77120199999999994</v>
      </c>
      <c r="AW80" s="1">
        <v>0.74536800000000003</v>
      </c>
      <c r="AX80" s="1">
        <v>0.81450149999999999</v>
      </c>
      <c r="AY80" s="1">
        <v>0.73889500000000008</v>
      </c>
      <c r="AZ80" s="1">
        <v>0.72340700000000002</v>
      </c>
      <c r="BA80" s="1">
        <v>0.7993595</v>
      </c>
      <c r="BB80" s="1">
        <v>0.75513300000000005</v>
      </c>
      <c r="BC80" s="1">
        <v>0.68179149999999999</v>
      </c>
      <c r="BD80" s="1">
        <v>0.69439950000000006</v>
      </c>
      <c r="BE80" s="1">
        <v>0.80203999999999998</v>
      </c>
      <c r="BF80" s="1">
        <v>-6.5200000000000002E-4</v>
      </c>
      <c r="BG80" s="1">
        <v>0.77993749999999995</v>
      </c>
      <c r="BH80" s="1">
        <v>0.82754649999999996</v>
      </c>
      <c r="BI80" s="1">
        <v>2.2027499999999998E-2</v>
      </c>
      <c r="BJ80" s="1">
        <v>-1.619E-3</v>
      </c>
      <c r="BK80" s="1">
        <v>0.76748799999999995</v>
      </c>
      <c r="BL80" s="1">
        <v>0.838113</v>
      </c>
      <c r="BM80" s="1">
        <v>0.82104299999999997</v>
      </c>
      <c r="BN80" s="1">
        <v>0.78353099999999998</v>
      </c>
      <c r="BO80" s="1">
        <v>-1.0815E-3</v>
      </c>
      <c r="BP80" s="1">
        <v>0.841862</v>
      </c>
      <c r="BQ80" s="1">
        <v>0.81803150000000002</v>
      </c>
      <c r="BR80" s="1">
        <v>3.055E-4</v>
      </c>
      <c r="BS80" s="1">
        <v>-4.6944999999999999E-3</v>
      </c>
      <c r="BT80" s="1">
        <v>0.65658050000000001</v>
      </c>
      <c r="BU80" s="1">
        <v>2.5479999999999999E-3</v>
      </c>
      <c r="BV80" s="1">
        <v>0.6349895000000001</v>
      </c>
      <c r="BW80" s="1">
        <v>0.68352349999999995</v>
      </c>
      <c r="BX80" s="1">
        <v>5.3254999999999995E-3</v>
      </c>
      <c r="BY80" s="1">
        <v>-4.215E-3</v>
      </c>
      <c r="BZ80" s="1">
        <v>0.77255000000000007</v>
      </c>
      <c r="CA80" s="1">
        <v>0.81661600000000001</v>
      </c>
      <c r="CB80" s="1">
        <v>0.81177100000000002</v>
      </c>
      <c r="CC80" s="1">
        <v>0.81847300000000001</v>
      </c>
      <c r="CD80" s="1">
        <v>-3.8349999999999999E-3</v>
      </c>
      <c r="CE80" s="1">
        <v>0.8045405000000001</v>
      </c>
      <c r="CF80" s="1">
        <v>0.81352849999999999</v>
      </c>
      <c r="CG80" s="1">
        <v>1.1436999999999999E-2</v>
      </c>
      <c r="CH80" s="1">
        <v>0.8241004999999999</v>
      </c>
      <c r="CI80" s="1">
        <v>-1.4404999999999999E-3</v>
      </c>
      <c r="CJ80" s="1">
        <v>9.3650000000000005E-4</v>
      </c>
      <c r="CK80" s="1">
        <v>3.8904999999999999E-3</v>
      </c>
      <c r="CL80" s="1">
        <v>-1.5574999999999999E-3</v>
      </c>
      <c r="CM80" s="1">
        <v>0.84424350000000004</v>
      </c>
      <c r="CN80" s="1">
        <v>9.0418499999999999E-2</v>
      </c>
      <c r="CO80" s="1">
        <v>0.72981150000000006</v>
      </c>
      <c r="CP80" s="1">
        <v>0.72795950000000009</v>
      </c>
      <c r="CQ80" s="1">
        <v>0.73562349999999999</v>
      </c>
      <c r="CR80" s="1">
        <v>0.70231500000000002</v>
      </c>
      <c r="CS80" s="1">
        <v>0.71208800000000005</v>
      </c>
      <c r="CT80" s="1">
        <v>0.74123600000000001</v>
      </c>
      <c r="CU80" s="1">
        <v>1.3153499999999999E-2</v>
      </c>
      <c r="CV80" s="1">
        <v>1.7975000000000001E-3</v>
      </c>
      <c r="CW80" s="1">
        <v>7.0485000000000001E-3</v>
      </c>
      <c r="CX80" s="1">
        <v>-4.2655000000000002E-3</v>
      </c>
      <c r="CY80" s="1">
        <v>1.43865E-2</v>
      </c>
      <c r="CZ80" s="1">
        <v>1.9668499999999998E-2</v>
      </c>
      <c r="DA80" s="1">
        <v>0.75560150000000004</v>
      </c>
      <c r="DB80" s="1">
        <v>0.79716150000000008</v>
      </c>
      <c r="DC80" s="1">
        <v>0.73532350000000002</v>
      </c>
      <c r="DD80" s="1">
        <v>0.69859000000000004</v>
      </c>
      <c r="DE80" s="1">
        <v>0.7099375</v>
      </c>
      <c r="DF80" s="1">
        <v>0.73577549999999992</v>
      </c>
    </row>
    <row r="81" spans="1:110" x14ac:dyDescent="0.25">
      <c r="A81" t="s">
        <v>127</v>
      </c>
      <c r="B81" s="1">
        <v>3.4845000000000002E-3</v>
      </c>
      <c r="C81" s="1">
        <v>-2.8764999999999997E-3</v>
      </c>
      <c r="D81" s="1">
        <v>3.2075000000000003E-3</v>
      </c>
      <c r="E81" s="1">
        <v>4.0885000000000001E-3</v>
      </c>
      <c r="F81" s="1">
        <v>0.82844850000000003</v>
      </c>
      <c r="G81" s="1">
        <v>1.3927999999999999E-2</v>
      </c>
      <c r="H81" s="1">
        <v>1.1364999999999999E-3</v>
      </c>
      <c r="I81" s="1">
        <v>4.9007000000000002E-2</v>
      </c>
      <c r="J81" s="1">
        <v>2.8006999999999997E-2</v>
      </c>
      <c r="K81" s="1">
        <v>-8.8299999999999989E-4</v>
      </c>
      <c r="L81" s="1">
        <v>6.6859999999999992E-3</v>
      </c>
      <c r="M81" s="1">
        <v>5.3004000000000003E-2</v>
      </c>
      <c r="N81" s="1">
        <v>-1.9740000000000001E-3</v>
      </c>
      <c r="O81" s="1">
        <v>2.3059E-2</v>
      </c>
      <c r="P81" s="1">
        <v>2.0249999999999999E-4</v>
      </c>
      <c r="Q81" s="1">
        <v>1.0722499999999999E-2</v>
      </c>
      <c r="R81" s="1">
        <v>-4.8694999999999997E-3</v>
      </c>
      <c r="S81" s="1">
        <v>5.0888999999999997E-2</v>
      </c>
      <c r="T81" s="1">
        <v>7.1979999999999995E-3</v>
      </c>
      <c r="U81" s="1">
        <v>4.4285000000000001E-3</v>
      </c>
      <c r="V81" s="1">
        <v>1.7214E-2</v>
      </c>
      <c r="W81" s="1">
        <v>1.2425E-2</v>
      </c>
      <c r="X81" s="1">
        <v>-3.1304999999999996E-3</v>
      </c>
      <c r="Y81" s="1">
        <v>1.03725E-2</v>
      </c>
      <c r="Z81" s="1">
        <v>1.3705E-3</v>
      </c>
      <c r="AA81" s="1">
        <v>-6.1060000000000003E-3</v>
      </c>
      <c r="AB81" s="1">
        <v>1.3577000000000001E-2</v>
      </c>
      <c r="AC81" s="1">
        <v>2.8686499999999997E-2</v>
      </c>
      <c r="AD81" s="1">
        <v>3.9569E-2</v>
      </c>
      <c r="AE81" s="1">
        <v>2.6800000000000001E-3</v>
      </c>
      <c r="AF81" s="1">
        <v>1.0626E-2</v>
      </c>
      <c r="AG81" s="1">
        <v>-8.3999999999999873E-5</v>
      </c>
      <c r="AH81" s="1">
        <v>5.2325000000000002E-3</v>
      </c>
      <c r="AI81" s="1">
        <v>2.4420999999999998E-2</v>
      </c>
      <c r="AJ81" s="1">
        <v>1.5799999999999999E-4</v>
      </c>
      <c r="AK81" s="1">
        <v>2.2769999999999999E-3</v>
      </c>
      <c r="AL81" s="1">
        <v>-9.614999999999999E-4</v>
      </c>
      <c r="AM81" s="1">
        <v>-2.7244999999999999E-3</v>
      </c>
      <c r="AN81" s="1">
        <v>4.4885000000000003E-3</v>
      </c>
      <c r="AO81" s="1">
        <v>4.2298500000000003E-2</v>
      </c>
      <c r="AP81" s="1">
        <v>1.0428999999999999E-2</v>
      </c>
      <c r="AQ81" s="1">
        <v>5.3814500000000001E-2</v>
      </c>
      <c r="AR81" s="1">
        <v>2.33925E-2</v>
      </c>
      <c r="AS81" s="1">
        <v>3.5238999999999999E-2</v>
      </c>
      <c r="AT81" s="1">
        <v>3.27005E-2</v>
      </c>
      <c r="AU81" s="1">
        <v>2.89705E-2</v>
      </c>
      <c r="AV81" s="1">
        <v>2.4703000000000003E-2</v>
      </c>
      <c r="AW81" s="1">
        <v>2.92175E-2</v>
      </c>
      <c r="AX81" s="1">
        <v>1.49935E-2</v>
      </c>
      <c r="AY81" s="1">
        <v>2.5580000000000004E-3</v>
      </c>
      <c r="AZ81" s="1">
        <v>-7.6484999999999999E-3</v>
      </c>
      <c r="BA81" s="1">
        <v>6.0949999999999997E-3</v>
      </c>
      <c r="BB81" s="1">
        <v>1.0540500000000001E-2</v>
      </c>
      <c r="BC81" s="1">
        <v>1.8710000000000001E-3</v>
      </c>
      <c r="BD81" s="1">
        <v>5.7160000000000006E-3</v>
      </c>
      <c r="BE81" s="1">
        <v>-5.1034999999999995E-3</v>
      </c>
      <c r="BF81" s="1">
        <v>0.80293649999999994</v>
      </c>
      <c r="BG81" s="1">
        <v>1.7968999999999999E-2</v>
      </c>
      <c r="BH81" s="1">
        <v>3.0499999999999998E-3</v>
      </c>
      <c r="BI81" s="1">
        <v>4.5369999999999994E-3</v>
      </c>
      <c r="BJ81" s="1">
        <v>0.80225849999999999</v>
      </c>
      <c r="BK81" s="1">
        <v>5.0279999999999995E-3</v>
      </c>
      <c r="BL81" s="1">
        <v>5.4079999999999996E-3</v>
      </c>
      <c r="BM81" s="1">
        <v>9.3360000000000005E-3</v>
      </c>
      <c r="BN81" s="1">
        <v>-3.2780000000000001E-3</v>
      </c>
      <c r="BO81" s="1">
        <v>0.77558799999999994</v>
      </c>
      <c r="BP81" s="1">
        <v>4.6924999999999996E-3</v>
      </c>
      <c r="BQ81" s="1">
        <v>1.40375E-2</v>
      </c>
      <c r="BR81" s="1">
        <v>0.8192045</v>
      </c>
      <c r="BS81" s="1">
        <v>0.80620999999999998</v>
      </c>
      <c r="BT81" s="1">
        <v>1.0657999999999999E-2</v>
      </c>
      <c r="BU81" s="1">
        <v>0.65206699999999995</v>
      </c>
      <c r="BV81" s="1">
        <v>1.13145E-2</v>
      </c>
      <c r="BW81" s="1">
        <v>8.0475000000000008E-3</v>
      </c>
      <c r="BX81" s="1">
        <v>0.6532405</v>
      </c>
      <c r="BY81" s="1">
        <v>0.68783300000000003</v>
      </c>
      <c r="BZ81" s="1">
        <v>1.4130000000000002E-3</v>
      </c>
      <c r="CA81" s="1">
        <v>9.5354999999999988E-3</v>
      </c>
      <c r="CB81" s="1">
        <v>1.5998499999999999E-2</v>
      </c>
      <c r="CC81" s="1">
        <v>3.9535000000000004E-3</v>
      </c>
      <c r="CD81" s="1">
        <v>0.79665799999999998</v>
      </c>
      <c r="CE81" s="1">
        <v>3.49415E-2</v>
      </c>
      <c r="CF81" s="1">
        <v>1.8942000000000001E-2</v>
      </c>
      <c r="CG81" s="1">
        <v>0.74257050000000002</v>
      </c>
      <c r="CH81" s="1">
        <v>7.4149999999999997E-4</v>
      </c>
      <c r="CI81" s="1">
        <v>0.80909549999999997</v>
      </c>
      <c r="CJ81" s="1">
        <v>0.85419599999999996</v>
      </c>
      <c r="CK81" s="1">
        <v>0.82547999999999999</v>
      </c>
      <c r="CL81" s="1">
        <v>0.82687500000000003</v>
      </c>
      <c r="CM81" s="1">
        <v>6.13E-3</v>
      </c>
      <c r="CN81" s="1">
        <v>9.5425000000000006E-3</v>
      </c>
      <c r="CO81" s="1">
        <v>2.21815E-2</v>
      </c>
      <c r="CP81" s="1">
        <v>3.9440000000000003E-2</v>
      </c>
      <c r="CQ81" s="1">
        <v>1.8471000000000001E-2</v>
      </c>
      <c r="CR81" s="1">
        <v>2.5570500000000003E-2</v>
      </c>
      <c r="CS81" s="1">
        <v>8.6684999999999991E-3</v>
      </c>
      <c r="CT81" s="1">
        <v>1.2865499999999998E-2</v>
      </c>
      <c r="CU81" s="1">
        <v>0.75995600000000008</v>
      </c>
      <c r="CV81" s="1">
        <v>0.76247749999999992</v>
      </c>
      <c r="CW81" s="1">
        <v>0.77514799999999995</v>
      </c>
      <c r="CX81" s="1">
        <v>0.77843200000000001</v>
      </c>
      <c r="CY81" s="1">
        <v>0.76398849999999996</v>
      </c>
      <c r="CZ81" s="1">
        <v>0.75291750000000002</v>
      </c>
      <c r="DA81" s="1">
        <v>4.2895500000000003E-2</v>
      </c>
      <c r="DB81" s="1">
        <v>-1.0535000000000006E-3</v>
      </c>
      <c r="DC81" s="1">
        <v>5.55205E-2</v>
      </c>
      <c r="DD81" s="1">
        <v>7.6186000000000004E-2</v>
      </c>
      <c r="DE81" s="1">
        <v>7.7889E-2</v>
      </c>
      <c r="DF81" s="1">
        <v>2.2649500000000003E-2</v>
      </c>
    </row>
    <row r="82" spans="1:110" x14ac:dyDescent="0.25">
      <c r="A82" t="s">
        <v>128</v>
      </c>
      <c r="B82" s="1">
        <v>0.79314600000000002</v>
      </c>
      <c r="C82" s="1">
        <v>7.164499999999999E-3</v>
      </c>
      <c r="D82" s="1">
        <v>0.82023749999999995</v>
      </c>
      <c r="E82" s="1">
        <v>0.83153300000000008</v>
      </c>
      <c r="F82" s="1">
        <v>0.82950250000000003</v>
      </c>
      <c r="G82" s="1">
        <v>0.82198299999999991</v>
      </c>
      <c r="H82" s="1">
        <v>0.81686149999999991</v>
      </c>
      <c r="I82" s="1">
        <v>0.71849249999999998</v>
      </c>
      <c r="J82" s="1">
        <v>0.69407600000000003</v>
      </c>
      <c r="K82" s="1">
        <v>0.77764949999999999</v>
      </c>
      <c r="L82" s="1">
        <v>0.80870299999999995</v>
      </c>
      <c r="M82" s="1">
        <v>0.65423300000000006</v>
      </c>
      <c r="N82" s="1">
        <v>0.79299300000000006</v>
      </c>
      <c r="O82" s="1">
        <v>0.67666199999999999</v>
      </c>
      <c r="P82" s="1">
        <v>0.76607449999999999</v>
      </c>
      <c r="Q82" s="1">
        <v>7.7795E-3</v>
      </c>
      <c r="R82" s="1">
        <v>0.44903599999999999</v>
      </c>
      <c r="S82" s="1">
        <v>0.26570700000000003</v>
      </c>
      <c r="T82" s="1">
        <v>0.69459099999999996</v>
      </c>
      <c r="U82" s="1">
        <v>0.61511899999999997</v>
      </c>
      <c r="V82" s="1">
        <v>0.76977600000000002</v>
      </c>
      <c r="W82" s="1">
        <v>0.72093000000000007</v>
      </c>
      <c r="X82" s="1">
        <v>0.54133100000000001</v>
      </c>
      <c r="Y82" s="1">
        <v>0.66517849999999989</v>
      </c>
      <c r="Z82" s="1">
        <v>0.7815645</v>
      </c>
      <c r="AA82" s="1">
        <v>0.51839849999999998</v>
      </c>
      <c r="AB82" s="1">
        <v>0.64350200000000002</v>
      </c>
      <c r="AC82" s="1">
        <v>0.6754405</v>
      </c>
      <c r="AD82" s="1">
        <v>0.62182349999999997</v>
      </c>
      <c r="AE82" s="1">
        <v>0.4167265</v>
      </c>
      <c r="AF82" s="1">
        <v>0.61372349999999998</v>
      </c>
      <c r="AG82" s="1">
        <v>0.64766199999999996</v>
      </c>
      <c r="AH82" s="1">
        <v>0.33331100000000002</v>
      </c>
      <c r="AI82" s="1">
        <v>0.70341750000000003</v>
      </c>
      <c r="AJ82" s="1">
        <v>0.53262300000000007</v>
      </c>
      <c r="AK82" s="1">
        <v>0.61871399999999999</v>
      </c>
      <c r="AL82" s="1">
        <v>0.56808950000000003</v>
      </c>
      <c r="AM82" s="1">
        <v>0.43951450000000003</v>
      </c>
      <c r="AN82" s="1">
        <v>0.72122050000000004</v>
      </c>
      <c r="AO82" s="1">
        <v>0.71130300000000002</v>
      </c>
      <c r="AP82" s="1">
        <v>0.69059300000000001</v>
      </c>
      <c r="AQ82" s="1">
        <v>0.69509699999999996</v>
      </c>
      <c r="AR82" s="1">
        <v>0.74087499999999995</v>
      </c>
      <c r="AS82" s="1">
        <v>0.74608050000000004</v>
      </c>
      <c r="AT82" s="1">
        <v>0.67281900000000006</v>
      </c>
      <c r="AU82" s="1">
        <v>0.75378699999999998</v>
      </c>
      <c r="AV82" s="1">
        <v>0.76173800000000003</v>
      </c>
      <c r="AW82" s="1">
        <v>0.71684150000000002</v>
      </c>
      <c r="AX82" s="1">
        <v>0.828237</v>
      </c>
      <c r="AY82" s="1">
        <v>0.71660699999999999</v>
      </c>
      <c r="AZ82" s="1">
        <v>0.71334800000000009</v>
      </c>
      <c r="BA82" s="1">
        <v>0.76640450000000004</v>
      </c>
      <c r="BB82" s="1">
        <v>0.69171950000000004</v>
      </c>
      <c r="BC82" s="1">
        <v>0.71215800000000007</v>
      </c>
      <c r="BD82" s="1">
        <v>0.63837900000000003</v>
      </c>
      <c r="BE82" s="1">
        <v>0.78311649999999999</v>
      </c>
      <c r="BF82" s="1">
        <v>0.79469849999999997</v>
      </c>
      <c r="BG82" s="1">
        <v>0.80014399999999997</v>
      </c>
      <c r="BH82" s="1">
        <v>0.82360949999999999</v>
      </c>
      <c r="BI82" s="1">
        <v>3.686E-3</v>
      </c>
      <c r="BJ82" s="1">
        <v>0.81734250000000008</v>
      </c>
      <c r="BK82" s="1">
        <v>0.76163449999999999</v>
      </c>
      <c r="BL82" s="1">
        <v>0.80574499999999993</v>
      </c>
      <c r="BM82" s="1">
        <v>0.78815599999999997</v>
      </c>
      <c r="BN82" s="1">
        <v>0.78416399999999997</v>
      </c>
      <c r="BO82" s="1">
        <v>0.81559849999999989</v>
      </c>
      <c r="BP82" s="1">
        <v>0.83539249999999998</v>
      </c>
      <c r="BQ82" s="1">
        <v>0.78990800000000005</v>
      </c>
      <c r="BR82" s="1">
        <v>0.83730649999999995</v>
      </c>
      <c r="BS82" s="1">
        <v>0.82700400000000007</v>
      </c>
      <c r="BT82" s="1">
        <v>0.64722799999999991</v>
      </c>
      <c r="BU82" s="1">
        <v>0.66490749999999998</v>
      </c>
      <c r="BV82" s="1">
        <v>0.65598199999999995</v>
      </c>
      <c r="BW82" s="1">
        <v>0.65602300000000002</v>
      </c>
      <c r="BX82" s="1">
        <v>0.67503299999999999</v>
      </c>
      <c r="BY82" s="1">
        <v>0.68917700000000004</v>
      </c>
      <c r="BZ82" s="1">
        <v>0.7485385</v>
      </c>
      <c r="CA82" s="1">
        <v>0.79026700000000005</v>
      </c>
      <c r="CB82" s="1">
        <v>0.77982200000000002</v>
      </c>
      <c r="CC82" s="1">
        <v>0.80746000000000007</v>
      </c>
      <c r="CD82" s="1">
        <v>0.81877699999999998</v>
      </c>
      <c r="CE82" s="1">
        <v>0.79682049999999993</v>
      </c>
      <c r="CF82" s="1">
        <v>0.75746050000000009</v>
      </c>
      <c r="CG82" s="1">
        <v>0.78808250000000002</v>
      </c>
      <c r="CH82" s="1">
        <v>0.79985200000000001</v>
      </c>
      <c r="CI82" s="1">
        <v>0.81797150000000007</v>
      </c>
      <c r="CJ82" s="1">
        <v>0.85848400000000002</v>
      </c>
      <c r="CK82" s="1">
        <v>0.83154450000000002</v>
      </c>
      <c r="CL82" s="1">
        <v>0.84128950000000002</v>
      </c>
      <c r="CM82" s="1">
        <v>0.81569800000000003</v>
      </c>
      <c r="CN82" s="1">
        <v>3.9400000000000004E-4</v>
      </c>
      <c r="CO82" s="1">
        <v>0.77539000000000002</v>
      </c>
      <c r="CP82" s="1">
        <v>0.790825</v>
      </c>
      <c r="CQ82" s="1">
        <v>0.78038050000000003</v>
      </c>
      <c r="CR82" s="1">
        <v>0.76247350000000003</v>
      </c>
      <c r="CS82" s="1">
        <v>0.78671099999999994</v>
      </c>
      <c r="CT82" s="1">
        <v>0.801033</v>
      </c>
      <c r="CU82" s="1">
        <v>0.79017749999999998</v>
      </c>
      <c r="CV82" s="1">
        <v>0.80741050000000003</v>
      </c>
      <c r="CW82" s="1">
        <v>0.81521350000000004</v>
      </c>
      <c r="CX82" s="1">
        <v>0.80799799999999999</v>
      </c>
      <c r="CY82" s="1">
        <v>0.75738450000000002</v>
      </c>
      <c r="CZ82" s="1">
        <v>0.81369899999999995</v>
      </c>
      <c r="DA82" s="1">
        <v>0.80183950000000004</v>
      </c>
      <c r="DB82" s="1">
        <v>0.79442049999999997</v>
      </c>
      <c r="DC82" s="1">
        <v>0.74326950000000003</v>
      </c>
      <c r="DD82" s="1">
        <v>0.72671149999999995</v>
      </c>
      <c r="DE82" s="1">
        <v>0.72476249999999998</v>
      </c>
      <c r="DF82" s="1">
        <v>0.75810599999999995</v>
      </c>
    </row>
    <row r="83" spans="1:110" x14ac:dyDescent="0.25">
      <c r="A83" t="s">
        <v>129</v>
      </c>
      <c r="B83" s="1">
        <v>4.7359999999999998E-3</v>
      </c>
      <c r="C83" s="1">
        <v>-3.1825E-3</v>
      </c>
      <c r="D83" s="1">
        <v>-1.2474999999999999E-3</v>
      </c>
      <c r="E83" s="1">
        <v>-6.6740000000000002E-3</v>
      </c>
      <c r="F83" s="1">
        <v>3.1504999999999997E-3</v>
      </c>
      <c r="G83" s="1">
        <v>4.46E-4</v>
      </c>
      <c r="H83" s="1">
        <v>-2.2950000000000002E-3</v>
      </c>
      <c r="I83" s="1">
        <v>1.9989999999999999E-3</v>
      </c>
      <c r="J83" s="1">
        <v>-2.0119999999999999E-3</v>
      </c>
      <c r="K83" s="1">
        <v>4.9370000000000004E-3</v>
      </c>
      <c r="L83" s="1">
        <v>6.5185E-3</v>
      </c>
      <c r="M83" s="1">
        <v>1.9117500000000003E-2</v>
      </c>
      <c r="N83" s="1">
        <v>1.8575000000000002E-3</v>
      </c>
      <c r="O83" s="1">
        <v>1.8158000000000001E-2</v>
      </c>
      <c r="P83" s="1">
        <v>1.1709999999999999E-3</v>
      </c>
      <c r="Q83" s="1">
        <v>2.6177000000000002E-2</v>
      </c>
      <c r="R83" s="1">
        <v>3.9550000000000002E-4</v>
      </c>
      <c r="S83" s="1">
        <v>-4.1070000000000004E-3</v>
      </c>
      <c r="T83" s="1">
        <v>2.2539999999999999E-3</v>
      </c>
      <c r="U83" s="1">
        <v>3.3270000000000001E-3</v>
      </c>
      <c r="V83" s="1">
        <v>-3.1110000000000001E-3</v>
      </c>
      <c r="W83" s="1">
        <v>1.3472E-2</v>
      </c>
      <c r="X83" s="1">
        <v>3.2195000000000001E-3</v>
      </c>
      <c r="Y83" s="1">
        <v>3.2449999999999997E-4</v>
      </c>
      <c r="Z83" s="1">
        <v>9.7150000000000003E-4</v>
      </c>
      <c r="AA83" s="1">
        <v>-1.1634999999999998E-3</v>
      </c>
      <c r="AB83" s="1">
        <v>3.7895000000000003E-3</v>
      </c>
      <c r="AC83" s="1">
        <v>2.2014999999999999E-3</v>
      </c>
      <c r="AD83" s="1">
        <v>1.4785E-3</v>
      </c>
      <c r="AE83" s="1">
        <v>-3.2849999999999991E-4</v>
      </c>
      <c r="AF83" s="1">
        <v>-2.0284999999999999E-3</v>
      </c>
      <c r="AG83" s="1">
        <v>9.7800000000000005E-3</v>
      </c>
      <c r="AH83" s="1">
        <v>-6.9800000000000005E-4</v>
      </c>
      <c r="AI83" s="1">
        <v>-6.6399999999999999E-4</v>
      </c>
      <c r="AJ83" s="1">
        <v>3.9164999999999998E-3</v>
      </c>
      <c r="AK83" s="1">
        <v>1.2785000000000001E-3</v>
      </c>
      <c r="AL83" s="1">
        <v>9.2099999999999994E-4</v>
      </c>
      <c r="AM83" s="1">
        <v>7.9650000000000012E-4</v>
      </c>
      <c r="AN83" s="1">
        <v>4.6895000000000001E-3</v>
      </c>
      <c r="AO83" s="1">
        <v>5.7190000000000001E-3</v>
      </c>
      <c r="AP83" s="1">
        <v>-1.5650000000000017E-4</v>
      </c>
      <c r="AQ83" s="1">
        <v>1.5247500000000001E-2</v>
      </c>
      <c r="AR83" s="1">
        <v>7.7960000000000008E-3</v>
      </c>
      <c r="AS83" s="1">
        <v>3.5605000000000003E-3</v>
      </c>
      <c r="AT83" s="1">
        <v>4.0339999999999994E-3</v>
      </c>
      <c r="AU83" s="1">
        <v>6.0639999999999999E-3</v>
      </c>
      <c r="AV83" s="1">
        <v>4.143E-3</v>
      </c>
      <c r="AW83" s="1">
        <v>3.0105000000000002E-3</v>
      </c>
      <c r="AX83" s="1">
        <v>1.0000000000000005E-4</v>
      </c>
      <c r="AY83" s="1">
        <v>3.2065000000000001E-3</v>
      </c>
      <c r="AZ83" s="1">
        <v>6.398E-3</v>
      </c>
      <c r="BA83" s="1">
        <v>9.4300000000000004E-4</v>
      </c>
      <c r="BB83" s="1">
        <v>-4.0730000000000002E-3</v>
      </c>
      <c r="BC83" s="1">
        <v>1.9109999999999999E-3</v>
      </c>
      <c r="BD83" s="1">
        <v>2.7854999999999998E-3</v>
      </c>
      <c r="BE83" s="1">
        <v>-2.0165000000000001E-3</v>
      </c>
      <c r="BF83" s="1">
        <v>2.2040000000000002E-3</v>
      </c>
      <c r="BG83" s="1">
        <v>1.04175E-2</v>
      </c>
      <c r="BH83" s="1">
        <v>2.6235E-3</v>
      </c>
      <c r="BI83" s="1">
        <v>5.5510000000000004E-3</v>
      </c>
      <c r="BJ83" s="1">
        <v>8.0029999999999997E-3</v>
      </c>
      <c r="BK83" s="1">
        <v>1.70885E-2</v>
      </c>
      <c r="BL83" s="1">
        <v>8.5400000000000005E-4</v>
      </c>
      <c r="BM83" s="1">
        <v>5.7249999999999988E-4</v>
      </c>
      <c r="BN83" s="1">
        <v>-3.4219999999999997E-3</v>
      </c>
      <c r="BO83" s="1">
        <v>5.8520000000000004E-3</v>
      </c>
      <c r="BP83" s="1">
        <v>1.6670000000000001E-2</v>
      </c>
      <c r="BQ83" s="1">
        <v>3.6470000000000001E-3</v>
      </c>
      <c r="BR83" s="1">
        <v>-2.4299999999999999E-3</v>
      </c>
      <c r="BS83" s="1">
        <v>1.5299999999999992E-4</v>
      </c>
      <c r="BT83" s="1">
        <v>2.4355000000000002E-3</v>
      </c>
      <c r="BU83" s="1">
        <v>1.29605E-2</v>
      </c>
      <c r="BV83" s="1">
        <v>6.4494999999999995E-3</v>
      </c>
      <c r="BW83" s="1">
        <v>5.6080000000000001E-3</v>
      </c>
      <c r="BX83" s="1">
        <v>5.1799999999999997E-3</v>
      </c>
      <c r="BY83" s="1">
        <v>1.5205000000000002E-3</v>
      </c>
      <c r="BZ83" s="1">
        <v>-2.5244999999999998E-3</v>
      </c>
      <c r="CA83" s="1">
        <v>-2.5350000000000004E-3</v>
      </c>
      <c r="CB83" s="1">
        <v>3.6899999999999997E-4</v>
      </c>
      <c r="CC83" s="1">
        <v>2.1565E-3</v>
      </c>
      <c r="CD83" s="1">
        <v>3.8005000000000001E-3</v>
      </c>
      <c r="CE83" s="1">
        <v>2.8344999999999998E-3</v>
      </c>
      <c r="CF83" s="1">
        <v>9.2320000000000006E-3</v>
      </c>
      <c r="CG83" s="1">
        <v>9.4970000000000002E-3</v>
      </c>
      <c r="CH83" s="1">
        <v>-1.7125E-3</v>
      </c>
      <c r="CI83" s="1">
        <v>1.2515E-3</v>
      </c>
      <c r="CJ83" s="1">
        <v>9.0454999999999997E-3</v>
      </c>
      <c r="CK83" s="1">
        <v>3.1537499999999996E-2</v>
      </c>
      <c r="CL83" s="1">
        <v>3.5458500000000004E-2</v>
      </c>
      <c r="CM83" s="1">
        <v>1.6460499999999999E-2</v>
      </c>
      <c r="CN83" s="1">
        <v>-1.8829999999999999E-3</v>
      </c>
      <c r="CO83" s="1">
        <v>9.7400000000000004E-4</v>
      </c>
      <c r="CP83" s="1">
        <v>3.0775000000000004E-3</v>
      </c>
      <c r="CQ83" s="1">
        <v>1.7045000000000001E-2</v>
      </c>
      <c r="CR83" s="1">
        <v>6.5200000000000002E-4</v>
      </c>
      <c r="CS83" s="1">
        <v>-5.0670000000000003E-3</v>
      </c>
      <c r="CT83" s="1">
        <v>9.6500000000000015E-5</v>
      </c>
      <c r="CU83" s="1">
        <v>1.2687E-2</v>
      </c>
      <c r="CV83" s="1">
        <v>8.6759999999999997E-3</v>
      </c>
      <c r="CW83" s="1">
        <v>8.9200000000000008E-3</v>
      </c>
      <c r="CX83" s="1">
        <v>6.4559999999999999E-3</v>
      </c>
      <c r="CY83" s="1">
        <v>3.9480500000000002E-2</v>
      </c>
      <c r="CZ83" s="1">
        <v>4.8814999999999996E-3</v>
      </c>
      <c r="DA83" s="1">
        <v>-1.6634999999999998E-3</v>
      </c>
      <c r="DB83" s="1">
        <v>4.6105E-3</v>
      </c>
      <c r="DC83" s="1">
        <v>8.4704999999999989E-3</v>
      </c>
      <c r="DD83" s="1">
        <v>1.7389000000000002E-2</v>
      </c>
      <c r="DE83" s="1">
        <v>2.6293999999999998E-2</v>
      </c>
      <c r="DF83" s="1">
        <v>1.2045000000000001E-3</v>
      </c>
    </row>
    <row r="84" spans="1:110" x14ac:dyDescent="0.25">
      <c r="A84" t="s">
        <v>130</v>
      </c>
      <c r="B84" s="1">
        <v>9.0819999999999998E-3</v>
      </c>
      <c r="C84" s="1">
        <v>0.17312749999999999</v>
      </c>
      <c r="D84" s="1">
        <v>9.2949500000000004E-2</v>
      </c>
      <c r="E84" s="1">
        <v>3.4246499999999999E-2</v>
      </c>
      <c r="F84" s="1">
        <v>7.597799999999999E-2</v>
      </c>
      <c r="G84" s="1">
        <v>0.109996</v>
      </c>
      <c r="H84" s="1">
        <v>8.6066000000000004E-2</v>
      </c>
      <c r="I84" s="1">
        <v>2.9089999999999997E-3</v>
      </c>
      <c r="J84" s="1">
        <v>3.7156499999999995E-2</v>
      </c>
      <c r="K84" s="1">
        <v>0.15208099999999999</v>
      </c>
      <c r="L84" s="1">
        <v>8.7760000000000005E-2</v>
      </c>
      <c r="M84" s="1">
        <v>4.0620000000000003E-2</v>
      </c>
      <c r="N84" s="1">
        <v>2.6666500000000003E-2</v>
      </c>
      <c r="O84" s="1">
        <v>0.1183525</v>
      </c>
      <c r="P84" s="1">
        <v>-7.3149999999999995E-4</v>
      </c>
      <c r="Q84" s="1">
        <v>8.4265E-3</v>
      </c>
      <c r="R84" s="1">
        <v>-9.0249999999999987E-4</v>
      </c>
      <c r="S84" s="1">
        <v>-1.1559E-2</v>
      </c>
      <c r="T84" s="1">
        <v>6.1075000000000001E-3</v>
      </c>
      <c r="U84" s="1">
        <v>1.2938999999999999E-2</v>
      </c>
      <c r="V84" s="1">
        <v>2.6378499999999999E-2</v>
      </c>
      <c r="W84" s="1">
        <v>4.3304499999999996E-2</v>
      </c>
      <c r="X84" s="1">
        <v>0.3898045</v>
      </c>
      <c r="Y84" s="1">
        <v>0.1185575</v>
      </c>
      <c r="Z84" s="1">
        <v>9.7713500000000009E-2</v>
      </c>
      <c r="AA84" s="1">
        <v>1.1287500000000001E-2</v>
      </c>
      <c r="AB84" s="1">
        <v>0.12282950000000001</v>
      </c>
      <c r="AC84" s="1">
        <v>0.46857799999999999</v>
      </c>
      <c r="AD84" s="1">
        <v>0.19948050000000001</v>
      </c>
      <c r="AE84" s="1">
        <v>0.1815495</v>
      </c>
      <c r="AF84" s="1">
        <v>0.26381750000000004</v>
      </c>
      <c r="AG84" s="1">
        <v>0.21868699999999999</v>
      </c>
      <c r="AH84" s="1">
        <v>4.9855999999999998E-2</v>
      </c>
      <c r="AI84" s="1">
        <v>0.202404</v>
      </c>
      <c r="AJ84" s="1">
        <v>0.47193399999999996</v>
      </c>
      <c r="AK84" s="1">
        <v>0.32992949999999999</v>
      </c>
      <c r="AL84" s="1">
        <v>0.35680400000000001</v>
      </c>
      <c r="AM84" s="1">
        <v>0.19995250000000001</v>
      </c>
      <c r="AN84" s="1">
        <v>7.2908000000000001E-2</v>
      </c>
      <c r="AO84" s="1">
        <v>0.39384999999999998</v>
      </c>
      <c r="AP84" s="1">
        <v>6.3306000000000001E-2</v>
      </c>
      <c r="AQ84" s="1">
        <v>0.15296300000000002</v>
      </c>
      <c r="AR84" s="1">
        <v>0.17783850000000001</v>
      </c>
      <c r="AS84" s="1">
        <v>0.1799145</v>
      </c>
      <c r="AT84" s="1">
        <v>0.12709700000000002</v>
      </c>
      <c r="AU84" s="1">
        <v>3.9761499999999998E-2</v>
      </c>
      <c r="AV84" s="1">
        <v>4.6424999999999999E-3</v>
      </c>
      <c r="AW84" s="1">
        <v>3.9429999999999986E-3</v>
      </c>
      <c r="AX84" s="1">
        <v>2.2234E-2</v>
      </c>
      <c r="AY84" s="1">
        <v>5.4450000000000006E-4</v>
      </c>
      <c r="AZ84" s="1">
        <v>1.1272500000000001E-2</v>
      </c>
      <c r="BA84" s="1">
        <v>5.4371000000000003E-2</v>
      </c>
      <c r="BB84" s="1">
        <v>1.7136000000000002E-2</v>
      </c>
      <c r="BC84" s="1">
        <v>2.6354499999999999E-2</v>
      </c>
      <c r="BD84" s="1">
        <v>0.1096125</v>
      </c>
      <c r="BE84" s="1">
        <v>3.7707500000000005E-2</v>
      </c>
      <c r="BF84" s="1">
        <v>8.6146E-2</v>
      </c>
      <c r="BG84" s="1">
        <v>8.8029499999999997E-2</v>
      </c>
      <c r="BH84" s="1">
        <v>0.1973355</v>
      </c>
      <c r="BI84" s="1">
        <v>0.1223735</v>
      </c>
      <c r="BJ84" s="1">
        <v>8.5762499999999992E-2</v>
      </c>
      <c r="BK84" s="1">
        <v>3.9635500000000004E-2</v>
      </c>
      <c r="BL84" s="1">
        <v>0.307085</v>
      </c>
      <c r="BM84" s="1">
        <v>8.8339000000000001E-2</v>
      </c>
      <c r="BN84" s="1">
        <v>8.9339000000000002E-2</v>
      </c>
      <c r="BO84" s="1">
        <v>2.3889500000000001E-2</v>
      </c>
      <c r="BP84" s="1">
        <v>9.0251499999999998E-2</v>
      </c>
      <c r="BQ84" s="1">
        <v>0.26076199999999999</v>
      </c>
      <c r="BR84" s="1">
        <v>0.84858650000000002</v>
      </c>
      <c r="BS84" s="1">
        <v>0.82424600000000003</v>
      </c>
      <c r="BT84" s="1">
        <v>3.7177500000000002E-2</v>
      </c>
      <c r="BU84" s="1">
        <v>4.3130500000000002E-2</v>
      </c>
      <c r="BV84" s="1">
        <v>0.112841</v>
      </c>
      <c r="BW84" s="1">
        <v>5.0053500000000001E-2</v>
      </c>
      <c r="BX84" s="1">
        <v>3.9059999999999997E-2</v>
      </c>
      <c r="BY84" s="1">
        <v>2.7833500000000001E-2</v>
      </c>
      <c r="BZ84" s="1">
        <v>0.18299700000000002</v>
      </c>
      <c r="CA84" s="1">
        <v>5.9191000000000001E-2</v>
      </c>
      <c r="CB84" s="1">
        <v>6.650600000000001E-2</v>
      </c>
      <c r="CC84" s="1">
        <v>3.7254500000000003E-2</v>
      </c>
      <c r="CD84" s="1">
        <v>0.12027350000000001</v>
      </c>
      <c r="CE84" s="1">
        <v>0.12868850000000001</v>
      </c>
      <c r="CF84" s="1">
        <v>8.2823499999999994E-2</v>
      </c>
      <c r="CG84" s="1">
        <v>0.63883899999999993</v>
      </c>
      <c r="CH84" s="1">
        <v>0.15804550000000001</v>
      </c>
      <c r="CI84" s="1">
        <v>5.2670000000000002E-2</v>
      </c>
      <c r="CJ84" s="1">
        <v>0.29730000000000001</v>
      </c>
      <c r="CK84" s="1">
        <v>0.83728000000000002</v>
      </c>
      <c r="CL84" s="1">
        <v>0.84850449999999999</v>
      </c>
      <c r="CM84" s="1">
        <v>0.14055800000000002</v>
      </c>
      <c r="CN84" s="1">
        <v>5.2185000000000009E-3</v>
      </c>
      <c r="CO84" s="1">
        <v>0.21010000000000001</v>
      </c>
      <c r="CP84" s="1">
        <v>0.29552</v>
      </c>
      <c r="CQ84" s="1">
        <v>8.1203999999999998E-2</v>
      </c>
      <c r="CR84" s="1">
        <v>0.226912</v>
      </c>
      <c r="CS84" s="1">
        <v>0.14739000000000002</v>
      </c>
      <c r="CT84" s="1">
        <v>0.17181450000000001</v>
      </c>
      <c r="CU84" s="1">
        <v>0.47518149999999998</v>
      </c>
      <c r="CV84" s="1">
        <v>0.37524649999999998</v>
      </c>
      <c r="CW84" s="1">
        <v>0.12538549999999998</v>
      </c>
      <c r="CX84" s="1">
        <v>0.2272535</v>
      </c>
      <c r="CY84" s="1">
        <v>0.16860349999999999</v>
      </c>
      <c r="CZ84" s="1">
        <v>0.36576999999999998</v>
      </c>
      <c r="DA84" s="1">
        <v>0.26019199999999998</v>
      </c>
      <c r="DB84" s="1">
        <v>0.29356450000000001</v>
      </c>
      <c r="DC84" s="1">
        <v>0.44750200000000001</v>
      </c>
      <c r="DD84" s="1">
        <v>0.46764300000000003</v>
      </c>
      <c r="DE84" s="1">
        <v>0.45461249999999997</v>
      </c>
      <c r="DF84" s="1">
        <v>0.29757749999999999</v>
      </c>
    </row>
    <row r="85" spans="1:110" x14ac:dyDescent="0.25">
      <c r="A85" t="s">
        <v>131</v>
      </c>
      <c r="B85" s="1">
        <v>2.875E-3</v>
      </c>
      <c r="C85" s="1">
        <v>5.9299999999999978E-4</v>
      </c>
      <c r="D85" s="1">
        <v>-3.4500000000000004E-4</v>
      </c>
      <c r="E85" s="1">
        <v>0.8314014999999999</v>
      </c>
      <c r="F85" s="1">
        <v>4.4885000000000003E-3</v>
      </c>
      <c r="G85" s="1">
        <v>4.97615E-2</v>
      </c>
      <c r="H85" s="1">
        <v>3.7724999999999998E-3</v>
      </c>
      <c r="I85" s="1">
        <v>-3.5504999999999998E-3</v>
      </c>
      <c r="J85" s="1">
        <v>0.689693</v>
      </c>
      <c r="K85" s="1">
        <v>9.4850500000000004E-2</v>
      </c>
      <c r="L85" s="1">
        <v>4.4619999999999998E-3</v>
      </c>
      <c r="M85" s="1">
        <v>0.64839200000000008</v>
      </c>
      <c r="N85" s="1">
        <v>1.467E-3</v>
      </c>
      <c r="O85" s="1">
        <v>1.10455E-2</v>
      </c>
      <c r="P85" s="1">
        <v>0.76435300000000006</v>
      </c>
      <c r="Q85" s="1">
        <v>8.0285000000000009E-3</v>
      </c>
      <c r="R85" s="1">
        <v>3.8455E-3</v>
      </c>
      <c r="S85" s="1">
        <v>-7.6839999999999999E-3</v>
      </c>
      <c r="T85" s="1">
        <v>1.06275E-2</v>
      </c>
      <c r="U85" s="1">
        <v>-2.4009999999999999E-3</v>
      </c>
      <c r="V85" s="1">
        <v>8.7029999999999989E-3</v>
      </c>
      <c r="W85" s="1">
        <v>3.5344999999999994E-3</v>
      </c>
      <c r="X85" s="1">
        <v>3.9406499999999997E-2</v>
      </c>
      <c r="Y85" s="1">
        <v>8.6239999999999997E-3</v>
      </c>
      <c r="Z85" s="1">
        <v>2.1975000000000002E-3</v>
      </c>
      <c r="AA85" s="1">
        <v>-3.545E-4</v>
      </c>
      <c r="AB85" s="1">
        <v>2.7415E-3</v>
      </c>
      <c r="AC85" s="1">
        <v>4.3986999999999998E-2</v>
      </c>
      <c r="AD85" s="1">
        <v>0.1634535</v>
      </c>
      <c r="AE85" s="1">
        <v>7.6530000000000001E-3</v>
      </c>
      <c r="AF85" s="1">
        <v>3.1734999999999999E-2</v>
      </c>
      <c r="AG85" s="1">
        <v>3.02545E-2</v>
      </c>
      <c r="AH85" s="1">
        <v>1.8244999999999999E-3</v>
      </c>
      <c r="AI85" s="1">
        <v>-2.4200000000000003E-4</v>
      </c>
      <c r="AJ85" s="1">
        <v>7.2451000000000002E-2</v>
      </c>
      <c r="AK85" s="1">
        <v>1.6456499999999999E-2</v>
      </c>
      <c r="AL85" s="1">
        <v>3.0477999999999998E-2</v>
      </c>
      <c r="AM85" s="1">
        <v>1.0926E-2</v>
      </c>
      <c r="AN85" s="1">
        <v>1.2875E-3</v>
      </c>
      <c r="AO85" s="1">
        <v>5.1482E-2</v>
      </c>
      <c r="AP85" s="1">
        <v>3.4459999999999998E-3</v>
      </c>
      <c r="AQ85" s="1">
        <v>1.4964999999999999E-2</v>
      </c>
      <c r="AR85" s="1">
        <v>0.1141635</v>
      </c>
      <c r="AS85" s="1">
        <v>9.9689999999999987E-3</v>
      </c>
      <c r="AT85" s="1">
        <v>1.6944000000000001E-2</v>
      </c>
      <c r="AU85" s="1">
        <v>0.728325</v>
      </c>
      <c r="AV85" s="1">
        <v>3.46085E-2</v>
      </c>
      <c r="AW85" s="1">
        <v>5.6203000000000003E-2</v>
      </c>
      <c r="AX85" s="1">
        <v>-3.493E-3</v>
      </c>
      <c r="AY85" s="1">
        <v>2.5329999999999997E-3</v>
      </c>
      <c r="AZ85" s="1">
        <v>1.423E-2</v>
      </c>
      <c r="BA85" s="1">
        <v>9.9257499999999999E-2</v>
      </c>
      <c r="BB85" s="1">
        <v>8.5170000000000003E-3</v>
      </c>
      <c r="BC85" s="1">
        <v>6.8854999999999993E-3</v>
      </c>
      <c r="BD85" s="1">
        <v>4.58345E-2</v>
      </c>
      <c r="BE85" s="1">
        <v>-5.8650000000000004E-3</v>
      </c>
      <c r="BF85" s="1">
        <v>7.7265E-2</v>
      </c>
      <c r="BG85" s="1">
        <v>2.1949999999999999E-3</v>
      </c>
      <c r="BH85" s="1">
        <v>-4.6100000000000004E-4</v>
      </c>
      <c r="BI85" s="1">
        <v>3.7374999999999995E-3</v>
      </c>
      <c r="BJ85" s="1">
        <v>2.9935499999999997E-2</v>
      </c>
      <c r="BK85" s="1">
        <v>-1.8185E-3</v>
      </c>
      <c r="BL85" s="1">
        <v>-4.9049999999999996E-3</v>
      </c>
      <c r="BM85" s="1">
        <v>1.2100000000000001E-4</v>
      </c>
      <c r="BN85" s="1">
        <v>-2.8994999999999997E-3</v>
      </c>
      <c r="BO85" s="1">
        <v>-1.853E-3</v>
      </c>
      <c r="BP85" s="1">
        <v>7.3335999999999998E-2</v>
      </c>
      <c r="BQ85" s="1">
        <v>6.9680000000000002E-3</v>
      </c>
      <c r="BR85" s="1">
        <v>4.5165999999999998E-2</v>
      </c>
      <c r="BS85" s="1">
        <v>4.0117E-2</v>
      </c>
      <c r="BT85" s="1">
        <v>1.30495E-2</v>
      </c>
      <c r="BU85" s="1">
        <v>1.5105000000000001E-3</v>
      </c>
      <c r="BV85" s="1">
        <v>3.0358500000000004E-2</v>
      </c>
      <c r="BW85" s="1">
        <v>2.1596999999999998E-2</v>
      </c>
      <c r="BX85" s="1">
        <v>1.0217500000000001E-2</v>
      </c>
      <c r="BY85" s="1">
        <v>1.03655E-2</v>
      </c>
      <c r="BZ85" s="1">
        <v>5.54365E-2</v>
      </c>
      <c r="CA85" s="1">
        <v>1.8080499999999999E-2</v>
      </c>
      <c r="CB85" s="1">
        <v>4.1059999999999999E-2</v>
      </c>
      <c r="CC85" s="1">
        <v>1.45665E-2</v>
      </c>
      <c r="CD85" s="1">
        <v>6.2952000000000008E-2</v>
      </c>
      <c r="CE85" s="1">
        <v>2.4535E-3</v>
      </c>
      <c r="CF85" s="1">
        <v>0.1325895</v>
      </c>
      <c r="CG85" s="1">
        <v>9.5032500000000006E-2</v>
      </c>
      <c r="CH85" s="1">
        <v>4.8637E-2</v>
      </c>
      <c r="CI85" s="1">
        <v>4.143E-3</v>
      </c>
      <c r="CJ85" s="1">
        <v>3.5347000000000003E-2</v>
      </c>
      <c r="CK85" s="1">
        <v>4.2950500000000003E-2</v>
      </c>
      <c r="CL85" s="1">
        <v>3.7077499999999999E-2</v>
      </c>
      <c r="CM85" s="1">
        <v>6.4722000000000002E-2</v>
      </c>
      <c r="CN85" s="1">
        <v>4.7270000000000003E-3</v>
      </c>
      <c r="CO85" s="1">
        <v>2.9167499999999999E-2</v>
      </c>
      <c r="CP85" s="1">
        <v>5.3067000000000003E-2</v>
      </c>
      <c r="CQ85" s="1">
        <v>2.2148500000000002E-2</v>
      </c>
      <c r="CR85" s="1">
        <v>2.3607E-2</v>
      </c>
      <c r="CS85" s="1">
        <v>1.5171E-2</v>
      </c>
      <c r="CT85" s="1">
        <v>3.6665999999999997E-2</v>
      </c>
      <c r="CU85" s="1">
        <v>3.7995500000000001E-2</v>
      </c>
      <c r="CV85" s="1">
        <v>2.5714000000000001E-2</v>
      </c>
      <c r="CW85" s="1">
        <v>-1.1635E-3</v>
      </c>
      <c r="CX85" s="1">
        <v>1.16735E-2</v>
      </c>
      <c r="CY85" s="1">
        <v>6.7661499999999999E-2</v>
      </c>
      <c r="CZ85" s="1">
        <v>4.4232500000000001E-2</v>
      </c>
      <c r="DA85" s="1">
        <v>2.9904999999999997E-3</v>
      </c>
      <c r="DB85" s="1">
        <v>1.4935E-3</v>
      </c>
      <c r="DC85" s="1">
        <v>2.4009999999999999E-3</v>
      </c>
      <c r="DD85" s="1">
        <v>7.9749999999999995E-3</v>
      </c>
      <c r="DE85" s="1">
        <v>1.8146000000000002E-2</v>
      </c>
      <c r="DF85" s="1">
        <v>4.5519999999999996E-3</v>
      </c>
    </row>
    <row r="86" spans="1:110" x14ac:dyDescent="0.25">
      <c r="A86" t="s">
        <v>132</v>
      </c>
      <c r="B86" s="1">
        <v>1.2825E-3</v>
      </c>
      <c r="C86" s="1">
        <v>1.7267499999999998E-2</v>
      </c>
      <c r="D86" s="1">
        <v>9.1350000000000003E-4</v>
      </c>
      <c r="E86" s="1">
        <v>0.12168</v>
      </c>
      <c r="F86" s="1">
        <v>0.81412149999999994</v>
      </c>
      <c r="G86" s="1">
        <v>4.2730000000000008E-3</v>
      </c>
      <c r="H86" s="1">
        <v>2.8960000000000001E-3</v>
      </c>
      <c r="I86" s="1">
        <v>7.6899999999999998E-3</v>
      </c>
      <c r="J86" s="1">
        <v>0.26530149999999997</v>
      </c>
      <c r="K86" s="1">
        <v>3.6839999999999998E-3</v>
      </c>
      <c r="L86" s="1">
        <v>-4.3899999999999994E-4</v>
      </c>
      <c r="M86" s="1">
        <v>0.40552299999999997</v>
      </c>
      <c r="N86" s="1">
        <v>-5.4685000000000003E-3</v>
      </c>
      <c r="O86" s="1">
        <v>3.6515000000000002E-3</v>
      </c>
      <c r="P86" s="1">
        <v>4.0528999999999996E-2</v>
      </c>
      <c r="Q86" s="1">
        <v>7.4949999999999999E-3</v>
      </c>
      <c r="R86" s="1">
        <v>-1.3349999999999994E-4</v>
      </c>
      <c r="S86" s="1">
        <v>-1.0229E-2</v>
      </c>
      <c r="T86" s="1">
        <v>2.5748E-2</v>
      </c>
      <c r="U86" s="1">
        <v>1.2239999999999998E-3</v>
      </c>
      <c r="V86" s="1">
        <v>5.1089999999999998E-3</v>
      </c>
      <c r="W86" s="1">
        <v>-1.3765000000000001E-3</v>
      </c>
      <c r="X86" s="1">
        <v>0.55794500000000002</v>
      </c>
      <c r="Y86" s="1">
        <v>0.70523650000000004</v>
      </c>
      <c r="Z86" s="1">
        <v>0.78417400000000004</v>
      </c>
      <c r="AA86" s="1">
        <v>0.52092549999999993</v>
      </c>
      <c r="AB86" s="1">
        <v>0.70408999999999999</v>
      </c>
      <c r="AC86" s="1">
        <v>0.69206199999999995</v>
      </c>
      <c r="AD86" s="1">
        <v>0.69728599999999996</v>
      </c>
      <c r="AE86" s="1">
        <v>0.63744699999999999</v>
      </c>
      <c r="AF86" s="1">
        <v>0.73547399999999996</v>
      </c>
      <c r="AG86" s="1">
        <v>0.77158499999999997</v>
      </c>
      <c r="AH86" s="1">
        <v>0.45706350000000001</v>
      </c>
      <c r="AI86" s="1">
        <v>1.0805000000000001E-3</v>
      </c>
      <c r="AJ86" s="1">
        <v>0.60861500000000002</v>
      </c>
      <c r="AK86" s="1">
        <v>0.61572199999999999</v>
      </c>
      <c r="AL86" s="1">
        <v>0.56197150000000007</v>
      </c>
      <c r="AM86" s="1">
        <v>0.6585970000000001</v>
      </c>
      <c r="AN86" s="1">
        <v>0.72494600000000009</v>
      </c>
      <c r="AO86" s="1">
        <v>0.71092899999999992</v>
      </c>
      <c r="AP86" s="1">
        <v>0.69841700000000007</v>
      </c>
      <c r="AQ86" s="1">
        <v>0.65986900000000004</v>
      </c>
      <c r="AR86" s="1">
        <v>0.76923399999999997</v>
      </c>
      <c r="AS86" s="1">
        <v>0.77953899999999998</v>
      </c>
      <c r="AT86" s="1">
        <v>0.68109500000000001</v>
      </c>
      <c r="AU86" s="1">
        <v>0.434805</v>
      </c>
      <c r="AV86" s="1">
        <v>4.79E-3</v>
      </c>
      <c r="AW86" s="1">
        <v>6.7984999999999999E-3</v>
      </c>
      <c r="AX86" s="1">
        <v>5.4019999999999997E-3</v>
      </c>
      <c r="AY86" s="1">
        <v>-1.2390000000000001E-3</v>
      </c>
      <c r="AZ86" s="1">
        <v>1.277E-2</v>
      </c>
      <c r="BA86" s="1">
        <v>1.3615000000000001E-3</v>
      </c>
      <c r="BB86" s="1">
        <v>-3.9499999999999995E-4</v>
      </c>
      <c r="BC86" s="1">
        <v>-3.1140000000000004E-3</v>
      </c>
      <c r="BD86" s="1">
        <v>1.6090000000000002E-3</v>
      </c>
      <c r="BE86" s="1">
        <v>-5.6020000000000002E-3</v>
      </c>
      <c r="BF86" s="1">
        <v>7.3300000000000004E-4</v>
      </c>
      <c r="BG86" s="1">
        <v>5.1335E-3</v>
      </c>
      <c r="BH86" s="1">
        <v>-1.6684999999999998E-3</v>
      </c>
      <c r="BI86" s="1">
        <v>3.2994999999999999E-3</v>
      </c>
      <c r="BJ86" s="1">
        <v>0.80330250000000003</v>
      </c>
      <c r="BK86" s="1">
        <v>-3.0624999999999997E-3</v>
      </c>
      <c r="BL86" s="1">
        <v>-2.2900000000000004E-3</v>
      </c>
      <c r="BM86" s="1">
        <v>-5.0585000000000005E-3</v>
      </c>
      <c r="BN86" s="1">
        <v>-1.147E-3</v>
      </c>
      <c r="BO86" s="1">
        <v>0.77073649999999994</v>
      </c>
      <c r="BP86" s="1">
        <v>2.0699999999999994E-4</v>
      </c>
      <c r="BQ86" s="1">
        <v>1.6542999999999999E-2</v>
      </c>
      <c r="BR86" s="1">
        <v>1.7340500000000002E-2</v>
      </c>
      <c r="BS86" s="1">
        <v>1.5033499999999998E-2</v>
      </c>
      <c r="BT86" s="1">
        <v>1.3604999999999999E-3</v>
      </c>
      <c r="BU86" s="1">
        <v>0.64851550000000002</v>
      </c>
      <c r="BV86" s="1">
        <v>5.6229999999999995E-3</v>
      </c>
      <c r="BW86" s="1">
        <v>1.4550000000000001E-3</v>
      </c>
      <c r="BX86" s="1">
        <v>0.65987149999999994</v>
      </c>
      <c r="BY86" s="1">
        <v>0.67727099999999996</v>
      </c>
      <c r="BZ86" s="1">
        <v>-4.0204999999999998E-3</v>
      </c>
      <c r="CA86" s="1">
        <v>-2.454E-3</v>
      </c>
      <c r="CB86" s="1">
        <v>-2.9175E-3</v>
      </c>
      <c r="CC86" s="1">
        <v>-5.1124999999999999E-3</v>
      </c>
      <c r="CD86" s="1">
        <v>0.79065600000000003</v>
      </c>
      <c r="CE86" s="1">
        <v>5.0229999999999997E-3</v>
      </c>
      <c r="CF86" s="1">
        <v>0.80107099999999998</v>
      </c>
      <c r="CG86" s="1">
        <v>0.70037400000000005</v>
      </c>
      <c r="CH86" s="1">
        <v>2.552E-3</v>
      </c>
      <c r="CI86" s="1">
        <v>0.809948</v>
      </c>
      <c r="CJ86" s="1">
        <v>0.8560565</v>
      </c>
      <c r="CK86" s="1">
        <v>5.7800000000000004E-3</v>
      </c>
      <c r="CL86" s="1">
        <v>-1.0189999999999999E-3</v>
      </c>
      <c r="CM86" s="1">
        <v>-3.7835E-3</v>
      </c>
      <c r="CN86" s="1">
        <v>2.4325000000000002E-3</v>
      </c>
      <c r="CO86" s="1">
        <v>7.9599999999999983E-4</v>
      </c>
      <c r="CP86" s="1">
        <v>1.643E-2</v>
      </c>
      <c r="CQ86" s="1">
        <v>1.899999999999992E-5</v>
      </c>
      <c r="CR86" s="1">
        <v>1.1255E-3</v>
      </c>
      <c r="CS86" s="1">
        <v>6.2965E-3</v>
      </c>
      <c r="CT86" s="1">
        <v>1.0712000000000001E-2</v>
      </c>
      <c r="CU86" s="1">
        <v>0.72921649999999993</v>
      </c>
      <c r="CV86" s="1">
        <v>0.75383549999999999</v>
      </c>
      <c r="CW86" s="1">
        <v>0.77062399999999998</v>
      </c>
      <c r="CX86" s="1">
        <v>0.76084550000000006</v>
      </c>
      <c r="CY86" s="1">
        <v>0.72148499999999993</v>
      </c>
      <c r="CZ86" s="1">
        <v>0.73834650000000002</v>
      </c>
      <c r="DA86" s="1">
        <v>6.267E-3</v>
      </c>
      <c r="DB86" s="1">
        <v>4.1440000000000001E-3</v>
      </c>
      <c r="DC86" s="1">
        <v>6.9300000000000004E-3</v>
      </c>
      <c r="DD86" s="1">
        <v>5.7260000000000002E-3</v>
      </c>
      <c r="DE86" s="1">
        <v>-3.9400000000000025E-4</v>
      </c>
      <c r="DF86" s="1">
        <v>-2.5555E-3</v>
      </c>
    </row>
    <row r="87" spans="1:110" x14ac:dyDescent="0.25">
      <c r="A87" t="s">
        <v>133</v>
      </c>
      <c r="B87" s="1">
        <v>0.81651249999999997</v>
      </c>
      <c r="C87" s="1">
        <v>-1.2290000000000001E-3</v>
      </c>
      <c r="D87" s="1">
        <v>0.82702300000000006</v>
      </c>
      <c r="E87" s="1">
        <v>0.83601949999999992</v>
      </c>
      <c r="F87" s="1">
        <v>0.82079299999999999</v>
      </c>
      <c r="G87" s="1">
        <v>0.83121050000000007</v>
      </c>
      <c r="H87" s="1">
        <v>6.7483000000000001E-2</v>
      </c>
      <c r="I87" s="1">
        <v>0.72233999999999998</v>
      </c>
      <c r="J87" s="1">
        <v>0.70763100000000001</v>
      </c>
      <c r="K87" s="1">
        <v>0.76879750000000002</v>
      </c>
      <c r="L87" s="1">
        <v>0.8351885</v>
      </c>
      <c r="M87" s="1">
        <v>0.67566349999999997</v>
      </c>
      <c r="N87" s="1">
        <v>0.83064150000000003</v>
      </c>
      <c r="O87" s="1">
        <v>0.74059450000000004</v>
      </c>
      <c r="P87" s="1">
        <v>0.75904100000000008</v>
      </c>
      <c r="Q87" s="1">
        <v>4.7115000000000004E-3</v>
      </c>
      <c r="R87" s="1">
        <v>0.62996699999999994</v>
      </c>
      <c r="S87" s="1">
        <v>0.63924700000000001</v>
      </c>
      <c r="T87" s="1">
        <v>0.73586799999999997</v>
      </c>
      <c r="U87" s="1">
        <v>0.68265200000000004</v>
      </c>
      <c r="V87" s="1">
        <v>0.78741550000000005</v>
      </c>
      <c r="W87" s="1">
        <v>5.6105E-3</v>
      </c>
      <c r="X87" s="1">
        <v>0.71000149999999995</v>
      </c>
      <c r="Y87" s="1">
        <v>0.70761350000000001</v>
      </c>
      <c r="Z87" s="1">
        <v>0.7595035</v>
      </c>
      <c r="AA87" s="1">
        <v>0.54313449999999996</v>
      </c>
      <c r="AB87" s="1">
        <v>0.72074450000000001</v>
      </c>
      <c r="AC87" s="1">
        <v>0.73110300000000006</v>
      </c>
      <c r="AD87" s="1">
        <v>0.55917700000000004</v>
      </c>
      <c r="AE87" s="1">
        <v>0.63784850000000004</v>
      </c>
      <c r="AF87" s="1">
        <v>0.75218649999999998</v>
      </c>
      <c r="AG87" s="1">
        <v>0.776976</v>
      </c>
      <c r="AH87" s="1">
        <v>0.4317935</v>
      </c>
      <c r="AI87" s="1">
        <v>3.4000000000000067E-5</v>
      </c>
      <c r="AJ87" s="1">
        <v>0.61073850000000007</v>
      </c>
      <c r="AK87" s="1">
        <v>0.64755200000000002</v>
      </c>
      <c r="AL87" s="1">
        <v>0.58883399999999997</v>
      </c>
      <c r="AM87" s="1">
        <v>0.68172750000000004</v>
      </c>
      <c r="AN87" s="1">
        <v>0.68737200000000009</v>
      </c>
      <c r="AO87" s="1">
        <v>0.73642000000000007</v>
      </c>
      <c r="AP87" s="1">
        <v>0.67995800000000006</v>
      </c>
      <c r="AQ87" s="1">
        <v>0.6733325</v>
      </c>
      <c r="AR87" s="1">
        <v>0.7826915000000001</v>
      </c>
      <c r="AS87" s="1">
        <v>0.78770549999999995</v>
      </c>
      <c r="AT87" s="1">
        <v>0.7136015</v>
      </c>
      <c r="AU87" s="1">
        <v>0.77036450000000001</v>
      </c>
      <c r="AV87" s="1">
        <v>0.76271749999999994</v>
      </c>
      <c r="AW87" s="1">
        <v>0.74588549999999998</v>
      </c>
      <c r="AX87" s="1">
        <v>0.82596550000000002</v>
      </c>
      <c r="AY87" s="1">
        <v>0.73356900000000003</v>
      </c>
      <c r="AZ87" s="1">
        <v>0.77493500000000004</v>
      </c>
      <c r="BA87" s="1">
        <v>0.80676100000000006</v>
      </c>
      <c r="BB87" s="1">
        <v>0.74694899999999997</v>
      </c>
      <c r="BC87" s="1">
        <v>0.75859300000000007</v>
      </c>
      <c r="BD87" s="1">
        <v>0.69264049999999999</v>
      </c>
      <c r="BE87" s="1">
        <v>0.80262500000000003</v>
      </c>
      <c r="BF87" s="1">
        <v>0.80211349999999992</v>
      </c>
      <c r="BG87" s="1">
        <v>0.78590399999999994</v>
      </c>
      <c r="BH87" s="1">
        <v>0.824237</v>
      </c>
      <c r="BI87" s="1">
        <v>2.1549999999999998E-4</v>
      </c>
      <c r="BJ87" s="1">
        <v>0.80227850000000001</v>
      </c>
      <c r="BK87" s="1">
        <v>0.76772200000000002</v>
      </c>
      <c r="BL87" s="1">
        <v>0.809701</v>
      </c>
      <c r="BM87" s="1">
        <v>0.77309749999999999</v>
      </c>
      <c r="BN87" s="1">
        <v>0.77609499999999998</v>
      </c>
      <c r="BO87" s="1">
        <v>0.7555845000000001</v>
      </c>
      <c r="BP87" s="1">
        <v>0.83955350000000006</v>
      </c>
      <c r="BQ87" s="1">
        <v>0.82157499999999994</v>
      </c>
      <c r="BR87" s="1">
        <v>0.83193800000000007</v>
      </c>
      <c r="BS87" s="1">
        <v>0.82845449999999998</v>
      </c>
      <c r="BT87" s="1">
        <v>0.66933799999999999</v>
      </c>
      <c r="BU87" s="1">
        <v>0.65158150000000004</v>
      </c>
      <c r="BV87" s="1">
        <v>0.67442299999999999</v>
      </c>
      <c r="BW87" s="1">
        <v>0.66940999999999995</v>
      </c>
      <c r="BX87" s="1">
        <v>0.6564025</v>
      </c>
      <c r="BY87" s="1">
        <v>0.67868149999999994</v>
      </c>
      <c r="BZ87" s="1">
        <v>0.72229900000000002</v>
      </c>
      <c r="CA87" s="1">
        <v>0.79444500000000007</v>
      </c>
      <c r="CB87" s="1">
        <v>0.77317400000000003</v>
      </c>
      <c r="CC87" s="1">
        <v>0.8020775</v>
      </c>
      <c r="CD87" s="1">
        <v>0.82661249999999997</v>
      </c>
      <c r="CE87" s="1">
        <v>8.0240499999999992E-2</v>
      </c>
      <c r="CF87" s="1">
        <v>0.81513999999999998</v>
      </c>
      <c r="CG87" s="1">
        <v>0.72754350000000001</v>
      </c>
      <c r="CH87" s="1">
        <v>0.79723650000000001</v>
      </c>
      <c r="CI87" s="1">
        <v>0.81350349999999993</v>
      </c>
      <c r="CJ87" s="1">
        <v>0.8509405000000001</v>
      </c>
      <c r="CK87" s="1">
        <v>0.83196700000000001</v>
      </c>
      <c r="CL87" s="1">
        <v>0.84763949999999999</v>
      </c>
      <c r="CM87" s="1">
        <v>0.82392149999999997</v>
      </c>
      <c r="CN87" s="1">
        <v>2.8075000000000001E-3</v>
      </c>
      <c r="CO87" s="1">
        <v>0.79001299999999997</v>
      </c>
      <c r="CP87" s="1">
        <v>0.77659699999999998</v>
      </c>
      <c r="CQ87" s="1">
        <v>0.79283100000000006</v>
      </c>
      <c r="CR87" s="1">
        <v>0.76797800000000005</v>
      </c>
      <c r="CS87" s="1">
        <v>0.79132599999999997</v>
      </c>
      <c r="CT87" s="1">
        <v>0.8134015</v>
      </c>
      <c r="CU87" s="1">
        <v>0.73886099999999999</v>
      </c>
      <c r="CV87" s="1">
        <v>0.76656999999999997</v>
      </c>
      <c r="CW87" s="1">
        <v>0.78075099999999997</v>
      </c>
      <c r="CX87" s="1">
        <v>0.77022499999999994</v>
      </c>
      <c r="CY87" s="1">
        <v>0.75270950000000003</v>
      </c>
      <c r="CZ87" s="1">
        <v>0.75286699999999995</v>
      </c>
      <c r="DA87" s="1">
        <v>0.79720550000000001</v>
      </c>
      <c r="DB87" s="1">
        <v>0.82552599999999998</v>
      </c>
      <c r="DC87" s="1">
        <v>0.77113600000000004</v>
      </c>
      <c r="DD87" s="1">
        <v>0.73662749999999999</v>
      </c>
      <c r="DE87" s="1">
        <v>0.74215450000000005</v>
      </c>
      <c r="DF87" s="1">
        <v>0.76360899999999998</v>
      </c>
    </row>
    <row r="88" spans="1:110" x14ac:dyDescent="0.25">
      <c r="A88" t="s">
        <v>134</v>
      </c>
      <c r="B88" s="1">
        <v>2.4546500000000002E-2</v>
      </c>
      <c r="C88" s="1">
        <v>8.1665000000000001E-3</v>
      </c>
      <c r="D88" s="1">
        <v>8.8439500000000004E-2</v>
      </c>
      <c r="E88" s="1">
        <v>5.2087000000000001E-2</v>
      </c>
      <c r="F88" s="1">
        <v>0.11654049999999999</v>
      </c>
      <c r="G88" s="1">
        <v>0.8436785</v>
      </c>
      <c r="H88" s="1">
        <v>4.4735E-3</v>
      </c>
      <c r="I88" s="1">
        <v>7.4778499999999998E-2</v>
      </c>
      <c r="J88" s="1">
        <v>0.1251835</v>
      </c>
      <c r="K88" s="1">
        <v>0.81400749999999999</v>
      </c>
      <c r="L88" s="1">
        <v>3.4867999999999996E-2</v>
      </c>
      <c r="M88" s="1">
        <v>0.23835699999999999</v>
      </c>
      <c r="N88" s="1">
        <v>7.5713000000000003E-2</v>
      </c>
      <c r="O88" s="1">
        <v>0.17819650000000001</v>
      </c>
      <c r="P88" s="1">
        <v>8.0510000000000009E-3</v>
      </c>
      <c r="Q88" s="1">
        <v>1.0689000000000001E-2</v>
      </c>
      <c r="R88" s="1">
        <v>0.63612749999999996</v>
      </c>
      <c r="S88" s="1">
        <v>0.59643599999999997</v>
      </c>
      <c r="T88" s="1">
        <v>0.71403749999999999</v>
      </c>
      <c r="U88" s="1">
        <v>0.72499049999999998</v>
      </c>
      <c r="V88" s="1">
        <v>0.101822</v>
      </c>
      <c r="W88" s="1">
        <v>1.5045E-3</v>
      </c>
      <c r="X88" s="1">
        <v>0.24540899999999999</v>
      </c>
      <c r="Y88" s="1">
        <v>0.14685200000000001</v>
      </c>
      <c r="Z88" s="1">
        <v>9.1120499999999993E-2</v>
      </c>
      <c r="AA88" s="1">
        <v>2.3382500000000001E-2</v>
      </c>
      <c r="AB88" s="1">
        <v>9.6690999999999999E-2</v>
      </c>
      <c r="AC88" s="1">
        <v>0.24598399999999998</v>
      </c>
      <c r="AD88" s="1">
        <v>0.180838</v>
      </c>
      <c r="AE88" s="1">
        <v>8.2653000000000004E-2</v>
      </c>
      <c r="AF88" s="1">
        <v>0.38688299999999998</v>
      </c>
      <c r="AG88" s="1">
        <v>0.20635700000000001</v>
      </c>
      <c r="AH88" s="1">
        <v>3.2226500000000005E-2</v>
      </c>
      <c r="AI88" s="1">
        <v>3.0105000000000002E-3</v>
      </c>
      <c r="AJ88" s="1">
        <v>0.138346</v>
      </c>
      <c r="AK88" s="1">
        <v>0.13514699999999999</v>
      </c>
      <c r="AL88" s="1">
        <v>0.1427725</v>
      </c>
      <c r="AM88" s="1">
        <v>5.9882500000000005E-2</v>
      </c>
      <c r="AN88" s="1">
        <v>0.124551</v>
      </c>
      <c r="AO88" s="1">
        <v>0.42704799999999998</v>
      </c>
      <c r="AP88" s="1">
        <v>3.1815499999999997E-2</v>
      </c>
      <c r="AQ88" s="1">
        <v>0.14049200000000001</v>
      </c>
      <c r="AR88" s="1">
        <v>0.31353399999999998</v>
      </c>
      <c r="AS88" s="1">
        <v>0.165765</v>
      </c>
      <c r="AT88" s="1">
        <v>8.9646500000000004E-2</v>
      </c>
      <c r="AU88" s="1">
        <v>0.39872449999999998</v>
      </c>
      <c r="AV88" s="1">
        <v>7.3510999999999993E-2</v>
      </c>
      <c r="AW88" s="1">
        <v>0.11888499999999999</v>
      </c>
      <c r="AX88" s="1">
        <v>0.82139399999999996</v>
      </c>
      <c r="AY88" s="1">
        <v>0.73953899999999995</v>
      </c>
      <c r="AZ88" s="1">
        <v>0.77897900000000009</v>
      </c>
      <c r="BA88" s="1">
        <v>0.19524150000000001</v>
      </c>
      <c r="BB88" s="1">
        <v>0.71267100000000005</v>
      </c>
      <c r="BC88" s="1">
        <v>0.78091699999999997</v>
      </c>
      <c r="BD88" s="1">
        <v>0.70592500000000002</v>
      </c>
      <c r="BE88" s="1">
        <v>1.9967499999999999E-2</v>
      </c>
      <c r="BF88" s="1">
        <v>0.81162650000000003</v>
      </c>
      <c r="BG88" s="1">
        <v>0.18</v>
      </c>
      <c r="BH88" s="1">
        <v>0.295043</v>
      </c>
      <c r="BI88" s="1">
        <v>4.1435000000000005E-3</v>
      </c>
      <c r="BJ88" s="1">
        <v>0.38706549999999995</v>
      </c>
      <c r="BK88" s="1">
        <v>8.1714999999999999E-3</v>
      </c>
      <c r="BL88" s="1">
        <v>3.27075E-2</v>
      </c>
      <c r="BM88" s="1">
        <v>6.1593999999999996E-2</v>
      </c>
      <c r="BN88" s="1">
        <v>1.545E-2</v>
      </c>
      <c r="BO88" s="1">
        <v>0.12522549999999999</v>
      </c>
      <c r="BP88" s="1">
        <v>0.83943900000000005</v>
      </c>
      <c r="BQ88" s="1">
        <v>0.23943350000000002</v>
      </c>
      <c r="BR88" s="1">
        <v>0.25874399999999997</v>
      </c>
      <c r="BS88" s="1">
        <v>0.23553750000000001</v>
      </c>
      <c r="BT88" s="1">
        <v>0.69333599999999995</v>
      </c>
      <c r="BU88" s="1">
        <v>5.1316000000000001E-2</v>
      </c>
      <c r="BV88" s="1">
        <v>0.67864950000000002</v>
      </c>
      <c r="BW88" s="1">
        <v>0.68213400000000002</v>
      </c>
      <c r="BX88" s="1">
        <v>5.6410000000000002E-2</v>
      </c>
      <c r="BY88" s="1">
        <v>2.9821500000000001E-2</v>
      </c>
      <c r="BZ88" s="1">
        <v>0.74781600000000004</v>
      </c>
      <c r="CA88" s="1">
        <v>0.79335849999999997</v>
      </c>
      <c r="CB88" s="1">
        <v>0.78231399999999995</v>
      </c>
      <c r="CC88" s="1">
        <v>0.80575449999999993</v>
      </c>
      <c r="CD88" s="1">
        <v>0.38252399999999998</v>
      </c>
      <c r="CE88" s="1">
        <v>1.2075E-3</v>
      </c>
      <c r="CF88" s="1">
        <v>0.28515000000000001</v>
      </c>
      <c r="CG88" s="1">
        <v>0.563361</v>
      </c>
      <c r="CH88" s="1">
        <v>0.14836549999999998</v>
      </c>
      <c r="CI88" s="1">
        <v>6.2452000000000001E-2</v>
      </c>
      <c r="CJ88" s="1">
        <v>0.55207300000000004</v>
      </c>
      <c r="CK88" s="1">
        <v>0.23545949999999999</v>
      </c>
      <c r="CL88" s="1">
        <v>0.14125799999999999</v>
      </c>
      <c r="CM88" s="1">
        <v>0.26193650000000002</v>
      </c>
      <c r="CN88" s="1">
        <v>4.2824999999999998E-3</v>
      </c>
      <c r="CO88" s="1">
        <v>0.77844150000000001</v>
      </c>
      <c r="CP88" s="1">
        <v>0.79972200000000004</v>
      </c>
      <c r="CQ88" s="1">
        <v>0.81137199999999998</v>
      </c>
      <c r="CR88" s="1">
        <v>0.78186899999999993</v>
      </c>
      <c r="CS88" s="1">
        <v>0.80975600000000003</v>
      </c>
      <c r="CT88" s="1">
        <v>0.81691749999999996</v>
      </c>
      <c r="CU88" s="1">
        <v>0.27851400000000004</v>
      </c>
      <c r="CV88" s="1">
        <v>8.0237500000000003E-2</v>
      </c>
      <c r="CW88" s="1">
        <v>6.04395E-2</v>
      </c>
      <c r="CX88" s="1">
        <v>9.1980499999999993E-2</v>
      </c>
      <c r="CY88" s="1">
        <v>0.36760799999999999</v>
      </c>
      <c r="CZ88" s="1">
        <v>6.6620499999999999E-2</v>
      </c>
      <c r="DA88" s="1">
        <v>0.124182</v>
      </c>
      <c r="DB88" s="1">
        <v>6.6037499999999999E-2</v>
      </c>
      <c r="DC88" s="1">
        <v>0.25011</v>
      </c>
      <c r="DD88" s="1">
        <v>0.28417899999999996</v>
      </c>
      <c r="DE88" s="1">
        <v>0.2824545</v>
      </c>
      <c r="DF88" s="1">
        <v>0.1246415</v>
      </c>
    </row>
    <row r="89" spans="1:110" x14ac:dyDescent="0.25">
      <c r="A89" t="s">
        <v>135</v>
      </c>
      <c r="B89" s="1">
        <v>0.82630399999999993</v>
      </c>
      <c r="C89" s="1">
        <v>-4.4250000000000001E-3</v>
      </c>
      <c r="D89" s="1">
        <v>0.82916299999999998</v>
      </c>
      <c r="E89" s="1">
        <v>-1.7639999999999999E-3</v>
      </c>
      <c r="F89" s="1">
        <v>3.1749999999999999E-3</v>
      </c>
      <c r="G89" s="1">
        <v>0.33294699999999999</v>
      </c>
      <c r="H89" s="1">
        <v>-1.3335E-3</v>
      </c>
      <c r="I89" s="1">
        <v>0.71857100000000007</v>
      </c>
      <c r="J89" s="1">
        <v>4.6990000000000001E-3</v>
      </c>
      <c r="K89" s="1">
        <v>0.36318050000000002</v>
      </c>
      <c r="L89" s="1">
        <v>0.18845049999999999</v>
      </c>
      <c r="M89" s="1">
        <v>2.9234999999999999E-3</v>
      </c>
      <c r="N89" s="1">
        <v>5.1278999999999998E-2</v>
      </c>
      <c r="O89" s="1">
        <v>0.71072800000000003</v>
      </c>
      <c r="P89" s="1">
        <v>4.4710000000000001E-3</v>
      </c>
      <c r="Q89" s="1">
        <v>4.2900000000000004E-3</v>
      </c>
      <c r="R89" s="1">
        <v>8.1985000000000009E-3</v>
      </c>
      <c r="S89" s="1">
        <v>1.8929999999999999E-3</v>
      </c>
      <c r="T89" s="1">
        <v>6.0000000000000001E-3</v>
      </c>
      <c r="U89" s="1">
        <v>2.6105E-3</v>
      </c>
      <c r="V89" s="1">
        <v>0.765463</v>
      </c>
      <c r="W89" s="1">
        <v>6.900000000000001E-5</v>
      </c>
      <c r="X89" s="1">
        <v>2.1375000000000001E-3</v>
      </c>
      <c r="Y89" s="1">
        <v>-2.2279999999999999E-3</v>
      </c>
      <c r="Z89" s="1">
        <v>8.0999999999999909E-5</v>
      </c>
      <c r="AA89" s="1">
        <v>-1.3779999999999999E-3</v>
      </c>
      <c r="AB89" s="1">
        <v>1.1740000000000001E-3</v>
      </c>
      <c r="AC89" s="1">
        <v>1.6804999999999999E-3</v>
      </c>
      <c r="AD89" s="1">
        <v>6.8650000000000004E-4</v>
      </c>
      <c r="AE89" s="1">
        <v>1.8124999999999999E-3</v>
      </c>
      <c r="AF89" s="1">
        <v>-2.4269999999999999E-3</v>
      </c>
      <c r="AG89" s="1">
        <v>1.8365E-3</v>
      </c>
      <c r="AH89" s="1">
        <v>8.1000000000000006E-4</v>
      </c>
      <c r="AI89" s="1">
        <v>8.2249999999999999E-4</v>
      </c>
      <c r="AJ89" s="1">
        <v>1.27E-4</v>
      </c>
      <c r="AK89" s="1">
        <v>7.3200000000000001E-4</v>
      </c>
      <c r="AL89" s="1">
        <v>1.8385000000000001E-3</v>
      </c>
      <c r="AM89" s="1">
        <v>3.2779999999999997E-3</v>
      </c>
      <c r="AN89" s="1">
        <v>9.2500000000000026E-5</v>
      </c>
      <c r="AO89" s="1">
        <v>-1.5840000000000001E-3</v>
      </c>
      <c r="AP89" s="1">
        <v>4.6700000000000002E-4</v>
      </c>
      <c r="AQ89" s="1">
        <v>1.3839500000000001E-2</v>
      </c>
      <c r="AR89" s="1">
        <v>-4.4184999999999997E-3</v>
      </c>
      <c r="AS89" s="1">
        <v>2.4070000000000003E-3</v>
      </c>
      <c r="AT89" s="1">
        <v>1.0204999999999999E-3</v>
      </c>
      <c r="AU89" s="1">
        <v>-2.0084999999999999E-3</v>
      </c>
      <c r="AV89" s="1">
        <v>0.29681749999999996</v>
      </c>
      <c r="AW89" s="1">
        <v>0.4317085</v>
      </c>
      <c r="AX89" s="1">
        <v>2.5175000000000003E-2</v>
      </c>
      <c r="AY89" s="1">
        <v>0.1104025</v>
      </c>
      <c r="AZ89" s="1">
        <v>0.24317650000000002</v>
      </c>
      <c r="BA89" s="1">
        <v>0.50961400000000001</v>
      </c>
      <c r="BB89" s="1">
        <v>0.2299775</v>
      </c>
      <c r="BC89" s="1">
        <v>7.0844500000000005E-2</v>
      </c>
      <c r="BD89" s="1">
        <v>0.23676700000000001</v>
      </c>
      <c r="BE89" s="1">
        <v>2.3352999999999999E-2</v>
      </c>
      <c r="BF89" s="1">
        <v>0.43273150000000005</v>
      </c>
      <c r="BG89" s="1">
        <v>0.76524149999999991</v>
      </c>
      <c r="BH89" s="1">
        <v>0.81794349999999993</v>
      </c>
      <c r="BI89" s="1">
        <v>6.0270000000000002E-3</v>
      </c>
      <c r="BJ89" s="1">
        <v>-5.4750000000000003E-4</v>
      </c>
      <c r="BK89" s="1">
        <v>0.13346449999999999</v>
      </c>
      <c r="BL89" s="1">
        <v>-3.0745E-3</v>
      </c>
      <c r="BM89" s="1">
        <v>0.345217</v>
      </c>
      <c r="BN89" s="1">
        <v>0.7598085</v>
      </c>
      <c r="BO89" s="1">
        <v>-3.0639999999999999E-3</v>
      </c>
      <c r="BP89" s="1">
        <v>0.51204450000000001</v>
      </c>
      <c r="BQ89" s="1">
        <v>0.81903149999999991</v>
      </c>
      <c r="BR89" s="1">
        <v>0.3283895</v>
      </c>
      <c r="BS89" s="1">
        <v>0.30498700000000001</v>
      </c>
      <c r="BT89" s="1">
        <v>9.6822999999999992E-2</v>
      </c>
      <c r="BU89" s="1">
        <v>-1.4965000000000002E-3</v>
      </c>
      <c r="BV89" s="1">
        <v>0.1748895</v>
      </c>
      <c r="BW89" s="1">
        <v>0.11329500000000001</v>
      </c>
      <c r="BX89" s="1">
        <v>4.1235000000000004E-3</v>
      </c>
      <c r="BY89" s="1">
        <v>-2.9085000000000001E-3</v>
      </c>
      <c r="BZ89" s="1">
        <v>0.60369249999999997</v>
      </c>
      <c r="CA89" s="1">
        <v>0.3156815</v>
      </c>
      <c r="CB89" s="1">
        <v>0.47525399999999995</v>
      </c>
      <c r="CC89" s="1">
        <v>0.38048399999999999</v>
      </c>
      <c r="CD89" s="1">
        <v>5.6524999999999995E-3</v>
      </c>
      <c r="CE89" s="1">
        <v>-2.0985000000000001E-3</v>
      </c>
      <c r="CF89" s="1">
        <v>1.193E-3</v>
      </c>
      <c r="CG89" s="1">
        <v>-3.0864999999999998E-3</v>
      </c>
      <c r="CH89" s="1">
        <v>0.55149549999999992</v>
      </c>
      <c r="CI89" s="1">
        <v>1.3055000000000002E-3</v>
      </c>
      <c r="CJ89" s="1">
        <v>3.8110000000000002E-3</v>
      </c>
      <c r="CK89" s="1">
        <v>0.51765050000000001</v>
      </c>
      <c r="CL89" s="1">
        <v>0.41578550000000003</v>
      </c>
      <c r="CM89" s="1">
        <v>0.53280150000000004</v>
      </c>
      <c r="CN89" s="1">
        <v>7.2300000000000001E-4</v>
      </c>
      <c r="CO89" s="1">
        <v>0.20690449999999999</v>
      </c>
      <c r="CP89" s="1">
        <v>0.2071595</v>
      </c>
      <c r="CQ89" s="1">
        <v>0.171405</v>
      </c>
      <c r="CR89" s="1">
        <v>0.25738100000000003</v>
      </c>
      <c r="CS89" s="1">
        <v>0.15072249999999998</v>
      </c>
      <c r="CT89" s="1">
        <v>0.12967049999999999</v>
      </c>
      <c r="CU89" s="1">
        <v>1.0902500000000001E-2</v>
      </c>
      <c r="CV89" s="1">
        <v>4.9639999999999997E-3</v>
      </c>
      <c r="CW89" s="1">
        <v>4.0544999999999999E-3</v>
      </c>
      <c r="CX89" s="1">
        <v>1.7525000000000002E-3</v>
      </c>
      <c r="CY89" s="1">
        <v>2.8559999999999999E-2</v>
      </c>
      <c r="CZ89" s="1">
        <v>-2.0070000000000001E-3</v>
      </c>
      <c r="DA89" s="1">
        <v>0.76863100000000006</v>
      </c>
      <c r="DB89" s="1">
        <v>0.7996319999999999</v>
      </c>
      <c r="DC89" s="1">
        <v>0.73765700000000001</v>
      </c>
      <c r="DD89" s="1">
        <v>0.71772250000000004</v>
      </c>
      <c r="DE89" s="1">
        <v>0.73352700000000004</v>
      </c>
      <c r="DF89" s="1">
        <v>0.72926099999999994</v>
      </c>
    </row>
    <row r="90" spans="1:110" x14ac:dyDescent="0.25">
      <c r="A90" t="s">
        <v>136</v>
      </c>
      <c r="B90" s="1">
        <v>-1.4550000000000001E-4</v>
      </c>
      <c r="C90" s="1">
        <v>0.84456749999999992</v>
      </c>
      <c r="D90" s="1">
        <v>0.83015550000000005</v>
      </c>
      <c r="E90" s="1">
        <v>9.1050000000000007E-4</v>
      </c>
      <c r="F90" s="1">
        <v>0.83186349999999998</v>
      </c>
      <c r="G90" s="1">
        <v>0.83878300000000006</v>
      </c>
      <c r="H90" s="1">
        <v>1.426E-3</v>
      </c>
      <c r="I90" s="1">
        <v>0.68043350000000002</v>
      </c>
      <c r="J90" s="1">
        <v>4.0029999999999996E-3</v>
      </c>
      <c r="K90" s="1">
        <v>-7.0260000000000001E-3</v>
      </c>
      <c r="L90" s="1">
        <v>-1.1375000000000001E-3</v>
      </c>
      <c r="M90" s="1">
        <v>3.473E-3</v>
      </c>
      <c r="N90" s="1">
        <v>0.8307175</v>
      </c>
      <c r="O90" s="1">
        <v>0.699855</v>
      </c>
      <c r="P90" s="1">
        <v>1.0474999999999998E-3</v>
      </c>
      <c r="Q90" s="1">
        <v>0.75409899999999996</v>
      </c>
      <c r="R90" s="1">
        <v>0.68291999999999997</v>
      </c>
      <c r="S90" s="1">
        <v>0.64024099999999995</v>
      </c>
      <c r="T90" s="1">
        <v>1.6219999999999997E-3</v>
      </c>
      <c r="U90" s="1">
        <v>0.69342899999999996</v>
      </c>
      <c r="V90" s="1">
        <v>0.732603</v>
      </c>
      <c r="W90" s="1">
        <v>0.71444550000000007</v>
      </c>
      <c r="X90" s="1">
        <v>0.66204350000000001</v>
      </c>
      <c r="Y90" s="1">
        <v>0.7222305</v>
      </c>
      <c r="Z90" s="1">
        <v>0.81070850000000005</v>
      </c>
      <c r="AA90" s="1">
        <v>0.70621650000000002</v>
      </c>
      <c r="AB90" s="1">
        <v>0.73785800000000001</v>
      </c>
      <c r="AC90" s="1">
        <v>0.75720549999999998</v>
      </c>
      <c r="AD90" s="1">
        <v>0.7474575</v>
      </c>
      <c r="AE90" s="1">
        <v>0.70457049999999999</v>
      </c>
      <c r="AF90" s="1">
        <v>0.78217400000000004</v>
      </c>
      <c r="AG90" s="1">
        <v>0.78883950000000003</v>
      </c>
      <c r="AH90" s="1">
        <v>0.60818649999999996</v>
      </c>
      <c r="AI90" s="1">
        <v>0.77824199999999999</v>
      </c>
      <c r="AJ90" s="1">
        <v>0.63216950000000005</v>
      </c>
      <c r="AK90" s="1">
        <v>0.65390150000000002</v>
      </c>
      <c r="AL90" s="1">
        <v>0.59660250000000004</v>
      </c>
      <c r="AM90" s="1">
        <v>0.69539799999999996</v>
      </c>
      <c r="AN90" s="1">
        <v>0.76975349999999998</v>
      </c>
      <c r="AO90" s="1">
        <v>0.76937100000000003</v>
      </c>
      <c r="AP90" s="1">
        <v>0.73028550000000003</v>
      </c>
      <c r="AQ90" s="1">
        <v>0.6722245</v>
      </c>
      <c r="AR90" s="1">
        <v>0.82265549999999998</v>
      </c>
      <c r="AS90" s="1">
        <v>0.81703499999999996</v>
      </c>
      <c r="AT90" s="1">
        <v>0.70124699999999995</v>
      </c>
      <c r="AU90" s="1">
        <v>8.597500000000001E-3</v>
      </c>
      <c r="AV90" s="1">
        <v>-4.0945E-3</v>
      </c>
      <c r="AW90" s="1">
        <v>2.2344999999999999E-3</v>
      </c>
      <c r="AX90" s="1">
        <v>0.77495400000000003</v>
      </c>
      <c r="AY90" s="1">
        <v>0.70956949999999996</v>
      </c>
      <c r="AZ90" s="1">
        <v>0.68777350000000004</v>
      </c>
      <c r="BA90" s="1">
        <v>2.3948000000000001E-2</v>
      </c>
      <c r="BB90" s="1">
        <v>0.68001899999999993</v>
      </c>
      <c r="BC90" s="1">
        <v>0.73404500000000006</v>
      </c>
      <c r="BD90" s="1">
        <v>0.64862400000000009</v>
      </c>
      <c r="BE90" s="1">
        <v>6.0010000000000003E-3</v>
      </c>
      <c r="BF90" s="1">
        <v>0.80656949999999994</v>
      </c>
      <c r="BG90" s="1">
        <v>0.75550399999999995</v>
      </c>
      <c r="BH90" s="1">
        <v>0.80303950000000002</v>
      </c>
      <c r="BI90" s="1">
        <v>0.84685049999999995</v>
      </c>
      <c r="BJ90" s="1">
        <v>0.80364799999999992</v>
      </c>
      <c r="BK90" s="1">
        <v>7.6245000000000002E-3</v>
      </c>
      <c r="BL90" s="1">
        <v>-4.3524999999999996E-3</v>
      </c>
      <c r="BM90" s="1">
        <v>1.1689999999999999E-3</v>
      </c>
      <c r="BN90" s="1">
        <v>0.70599049999999997</v>
      </c>
      <c r="BO90" s="1">
        <v>0.75338150000000004</v>
      </c>
      <c r="BP90" s="1">
        <v>0.804705</v>
      </c>
      <c r="BQ90" s="1">
        <v>0.79921299999999995</v>
      </c>
      <c r="BR90" s="1">
        <v>0.80341600000000002</v>
      </c>
      <c r="BS90" s="1">
        <v>0.7937535</v>
      </c>
      <c r="BT90" s="1">
        <v>0.64262350000000001</v>
      </c>
      <c r="BU90" s="1">
        <v>0.62079850000000003</v>
      </c>
      <c r="BV90" s="1">
        <v>1.8456500000000001E-2</v>
      </c>
      <c r="BW90" s="1">
        <v>0.62917899999999993</v>
      </c>
      <c r="BX90" s="1">
        <v>0.62887800000000005</v>
      </c>
      <c r="BY90" s="1">
        <v>0.65298100000000003</v>
      </c>
      <c r="BZ90" s="1">
        <v>7.0850000000000002E-3</v>
      </c>
      <c r="CA90" s="1">
        <v>0.78332350000000006</v>
      </c>
      <c r="CB90" s="1">
        <v>0.75082199999999999</v>
      </c>
      <c r="CC90" s="1">
        <v>-3.0950000000000001E-3</v>
      </c>
      <c r="CD90" s="1">
        <v>0.78845699999999996</v>
      </c>
      <c r="CE90" s="1">
        <v>0.80341700000000005</v>
      </c>
      <c r="CF90" s="1">
        <v>0.81473899999999999</v>
      </c>
      <c r="CG90" s="1">
        <v>3.3985000000000001E-2</v>
      </c>
      <c r="CH90" s="1">
        <v>2.3925999999999999E-2</v>
      </c>
      <c r="CI90" s="1">
        <v>0.80953300000000006</v>
      </c>
      <c r="CJ90" s="1">
        <v>1.9710000000000001E-3</v>
      </c>
      <c r="CK90" s="1">
        <v>0.816523</v>
      </c>
      <c r="CL90" s="1">
        <v>0.8325555</v>
      </c>
      <c r="CM90" s="1">
        <v>4.3969999999999999E-3</v>
      </c>
      <c r="CN90" s="1">
        <v>2.3744999999999999E-3</v>
      </c>
      <c r="CO90" s="1">
        <v>0.74084550000000005</v>
      </c>
      <c r="CP90" s="1">
        <v>0.73008899999999999</v>
      </c>
      <c r="CQ90" s="1">
        <v>2.2550000000000005E-3</v>
      </c>
      <c r="CR90" s="1">
        <v>6.3615000000000008E-3</v>
      </c>
      <c r="CS90" s="1">
        <v>0.75147450000000005</v>
      </c>
      <c r="CT90" s="1">
        <v>0.77811699999999995</v>
      </c>
      <c r="CU90" s="1">
        <v>0.72814500000000004</v>
      </c>
      <c r="CV90" s="1">
        <v>0.75075249999999993</v>
      </c>
      <c r="CW90" s="1">
        <v>0.73934450000000007</v>
      </c>
      <c r="CX90" s="1">
        <v>0.74989850000000002</v>
      </c>
      <c r="CY90" s="1">
        <v>0.73537300000000005</v>
      </c>
      <c r="CZ90" s="1">
        <v>0.73690199999999995</v>
      </c>
      <c r="DA90" s="1">
        <v>0.75162949999999995</v>
      </c>
      <c r="DB90" s="1">
        <v>0.76308200000000004</v>
      </c>
      <c r="DC90" s="1">
        <v>0.73765950000000002</v>
      </c>
      <c r="DD90" s="1">
        <v>0.70530099999999996</v>
      </c>
      <c r="DE90" s="1">
        <v>0.73164399999999996</v>
      </c>
      <c r="DF90" s="1">
        <v>0.71349750000000001</v>
      </c>
    </row>
    <row r="91" spans="1:110" x14ac:dyDescent="0.25">
      <c r="A91" t="s">
        <v>137</v>
      </c>
      <c r="B91" s="1">
        <v>-2.3124999999999999E-3</v>
      </c>
      <c r="C91" s="1">
        <v>0.82688500000000009</v>
      </c>
      <c r="D91" s="1">
        <v>0.83379500000000006</v>
      </c>
      <c r="E91" s="1">
        <v>-7.3305000000000002E-3</v>
      </c>
      <c r="F91" s="1">
        <v>0.83413349999999997</v>
      </c>
      <c r="G91" s="1">
        <v>0.82888150000000005</v>
      </c>
      <c r="H91" s="1">
        <v>3.4134999999999999E-3</v>
      </c>
      <c r="I91" s="1">
        <v>0.67199399999999998</v>
      </c>
      <c r="J91" s="1">
        <v>2.3814999999999999E-3</v>
      </c>
      <c r="K91" s="1">
        <v>3.9999999999999996E-4</v>
      </c>
      <c r="L91" s="1">
        <v>-9.0699999999999993E-4</v>
      </c>
      <c r="M91" s="1">
        <v>9.3969999999999991E-3</v>
      </c>
      <c r="N91" s="1">
        <v>0.80357500000000004</v>
      </c>
      <c r="O91" s="1">
        <v>0.703901</v>
      </c>
      <c r="P91" s="1">
        <v>2.275E-4</v>
      </c>
      <c r="Q91" s="1">
        <v>0.71543000000000001</v>
      </c>
      <c r="R91" s="1">
        <v>0.66484699999999997</v>
      </c>
      <c r="S91" s="1">
        <v>0.64266199999999996</v>
      </c>
      <c r="T91" s="1">
        <v>-4.8504999999999998E-3</v>
      </c>
      <c r="U91" s="1">
        <v>0.69969950000000003</v>
      </c>
      <c r="V91" s="1">
        <v>0.74204249999999994</v>
      </c>
      <c r="W91" s="1">
        <v>0.69118550000000001</v>
      </c>
      <c r="X91" s="1">
        <v>0.66409800000000008</v>
      </c>
      <c r="Y91" s="1">
        <v>0.71943000000000001</v>
      </c>
      <c r="Z91" s="1">
        <v>0.79174949999999999</v>
      </c>
      <c r="AA91" s="1">
        <v>0.64959250000000002</v>
      </c>
      <c r="AB91" s="1">
        <v>0.73608000000000007</v>
      </c>
      <c r="AC91" s="1">
        <v>0.75700999999999996</v>
      </c>
      <c r="AD91" s="1">
        <v>0.72560249999999993</v>
      </c>
      <c r="AE91" s="1">
        <v>0.66511949999999997</v>
      </c>
      <c r="AF91" s="1">
        <v>0.77022199999999996</v>
      </c>
      <c r="AG91" s="1">
        <v>0.80396650000000003</v>
      </c>
      <c r="AH91" s="1">
        <v>0.44827649999999997</v>
      </c>
      <c r="AI91" s="1">
        <v>0.75609449999999989</v>
      </c>
      <c r="AJ91" s="1">
        <v>0.620753</v>
      </c>
      <c r="AK91" s="1">
        <v>0.64742450000000007</v>
      </c>
      <c r="AL91" s="1">
        <v>0.54755449999999994</v>
      </c>
      <c r="AM91" s="1">
        <v>0.65262949999999997</v>
      </c>
      <c r="AN91" s="1">
        <v>0.70376050000000001</v>
      </c>
      <c r="AO91" s="1">
        <v>0.74677649999999995</v>
      </c>
      <c r="AP91" s="1">
        <v>0.70172000000000001</v>
      </c>
      <c r="AQ91" s="1">
        <v>0.66349400000000003</v>
      </c>
      <c r="AR91" s="1">
        <v>0.81351400000000007</v>
      </c>
      <c r="AS91" s="1">
        <v>0.81640749999999995</v>
      </c>
      <c r="AT91" s="1">
        <v>0.70552150000000002</v>
      </c>
      <c r="AU91" s="1">
        <v>6.2710000000000005E-3</v>
      </c>
      <c r="AV91" s="1">
        <v>7.0740000000000004E-3</v>
      </c>
      <c r="AW91" s="1">
        <v>1.2388999999999999E-2</v>
      </c>
      <c r="AX91" s="1">
        <v>0.7445425</v>
      </c>
      <c r="AY91" s="1">
        <v>0.70287199999999994</v>
      </c>
      <c r="AZ91" s="1">
        <v>0.67275799999999997</v>
      </c>
      <c r="BA91" s="1">
        <v>3.3160000000000004E-3</v>
      </c>
      <c r="BB91" s="1">
        <v>0.66670450000000003</v>
      </c>
      <c r="BC91" s="1">
        <v>0.719414</v>
      </c>
      <c r="BD91" s="1">
        <v>0.62377349999999998</v>
      </c>
      <c r="BE91" s="1">
        <v>1.7700000000000007E-4</v>
      </c>
      <c r="BF91" s="1">
        <v>0.80873600000000001</v>
      </c>
      <c r="BG91" s="1">
        <v>0.75638300000000003</v>
      </c>
      <c r="BH91" s="1">
        <v>0.79775750000000001</v>
      </c>
      <c r="BI91" s="1">
        <v>0.84896149999999992</v>
      </c>
      <c r="BJ91" s="1">
        <v>0.78610099999999994</v>
      </c>
      <c r="BK91" s="1">
        <v>3.6575000000000002E-3</v>
      </c>
      <c r="BL91" s="1">
        <v>3.0805000000000003E-3</v>
      </c>
      <c r="BM91" s="1">
        <v>1.2329999999999999E-3</v>
      </c>
      <c r="BN91" s="1">
        <v>0.69273050000000003</v>
      </c>
      <c r="BO91" s="1">
        <v>0.70605150000000005</v>
      </c>
      <c r="BP91" s="1">
        <v>0.79124050000000001</v>
      </c>
      <c r="BQ91" s="1">
        <v>0.79379650000000002</v>
      </c>
      <c r="BR91" s="1">
        <v>0.79478150000000003</v>
      </c>
      <c r="BS91" s="1">
        <v>0.78081800000000001</v>
      </c>
      <c r="BT91" s="1">
        <v>0.61438199999999998</v>
      </c>
      <c r="BU91" s="1">
        <v>0.61487999999999998</v>
      </c>
      <c r="BV91" s="1">
        <v>1.4831E-2</v>
      </c>
      <c r="BW91" s="1">
        <v>0.60786649999999998</v>
      </c>
      <c r="BX91" s="1">
        <v>0.63021550000000004</v>
      </c>
      <c r="BY91" s="1">
        <v>0.63905400000000001</v>
      </c>
      <c r="BZ91" s="1">
        <v>6.7130000000000002E-3</v>
      </c>
      <c r="CA91" s="1">
        <v>0.7716575</v>
      </c>
      <c r="CB91" s="1">
        <v>0.74628700000000003</v>
      </c>
      <c r="CC91" s="1">
        <v>-2.0084999999999999E-3</v>
      </c>
      <c r="CD91" s="1">
        <v>0.77312049999999999</v>
      </c>
      <c r="CE91" s="1">
        <v>0.80232600000000009</v>
      </c>
      <c r="CF91" s="1">
        <v>0.76335850000000005</v>
      </c>
      <c r="CG91" s="1">
        <v>3.0106999999999998E-2</v>
      </c>
      <c r="CH91" s="1">
        <v>7.8300000000000006E-4</v>
      </c>
      <c r="CI91" s="1">
        <v>0.78699600000000003</v>
      </c>
      <c r="CJ91" s="1">
        <v>4.6344999999999997E-3</v>
      </c>
      <c r="CK91" s="1">
        <v>0.83016699999999999</v>
      </c>
      <c r="CL91" s="1">
        <v>0.83588850000000003</v>
      </c>
      <c r="CM91" s="1">
        <v>8.206999999999999E-3</v>
      </c>
      <c r="CN91" s="1">
        <v>8.8160000000000009E-3</v>
      </c>
      <c r="CO91" s="1">
        <v>0.73855000000000004</v>
      </c>
      <c r="CP91" s="1">
        <v>0.72977549999999991</v>
      </c>
      <c r="CQ91" s="1">
        <v>3.030000000000001E-4</v>
      </c>
      <c r="CR91" s="1">
        <v>3.5100000000000001E-3</v>
      </c>
      <c r="CS91" s="1">
        <v>0.70826750000000005</v>
      </c>
      <c r="CT91" s="1">
        <v>0.76271650000000002</v>
      </c>
      <c r="CU91" s="1">
        <v>0.73757649999999997</v>
      </c>
      <c r="CV91" s="1">
        <v>0.73969750000000001</v>
      </c>
      <c r="CW91" s="1">
        <v>0.73319749999999995</v>
      </c>
      <c r="CX91" s="1">
        <v>0.73841299999999999</v>
      </c>
      <c r="CY91" s="1">
        <v>0.74259300000000006</v>
      </c>
      <c r="CZ91" s="1">
        <v>0.73892749999999996</v>
      </c>
      <c r="DA91" s="1">
        <v>0.75693600000000005</v>
      </c>
      <c r="DB91" s="1">
        <v>0.77199649999999997</v>
      </c>
      <c r="DC91" s="1">
        <v>0.74291750000000001</v>
      </c>
      <c r="DD91" s="1">
        <v>0.70033499999999993</v>
      </c>
      <c r="DE91" s="1">
        <v>0.74015649999999999</v>
      </c>
      <c r="DF91" s="1">
        <v>0.71900049999999993</v>
      </c>
    </row>
    <row r="92" spans="1:110" x14ac:dyDescent="0.25">
      <c r="A92" t="s">
        <v>138</v>
      </c>
      <c r="B92" s="1">
        <v>5.5364999999999998E-3</v>
      </c>
      <c r="C92" s="1">
        <v>0.82733199999999996</v>
      </c>
      <c r="D92" s="1">
        <v>0.83872000000000002</v>
      </c>
      <c r="E92" s="1">
        <v>3.0929999999999998E-3</v>
      </c>
      <c r="F92" s="1">
        <v>0.82984650000000004</v>
      </c>
      <c r="G92" s="1">
        <v>0.83065349999999993</v>
      </c>
      <c r="H92" s="1">
        <v>-4.3715000000000004E-3</v>
      </c>
      <c r="I92" s="1">
        <v>0.69270500000000002</v>
      </c>
      <c r="J92" s="1">
        <v>-2.941E-3</v>
      </c>
      <c r="K92" s="1">
        <v>2.9345E-3</v>
      </c>
      <c r="L92" s="1">
        <v>1.2049999999999995E-4</v>
      </c>
      <c r="M92" s="1">
        <v>1.3120000000000002E-3</v>
      </c>
      <c r="N92" s="1">
        <v>0.81387999999999994</v>
      </c>
      <c r="O92" s="1">
        <v>0.72942200000000001</v>
      </c>
      <c r="P92" s="1">
        <v>5.1475000000000002E-3</v>
      </c>
      <c r="Q92" s="1">
        <v>0.62871250000000001</v>
      </c>
      <c r="R92" s="1">
        <v>0.67220800000000003</v>
      </c>
      <c r="S92" s="1">
        <v>0.60623800000000005</v>
      </c>
      <c r="T92" s="1">
        <v>6.8435000000000006E-3</v>
      </c>
      <c r="U92" s="1">
        <v>0.690218</v>
      </c>
      <c r="V92" s="1">
        <v>0.77935850000000007</v>
      </c>
      <c r="W92" s="1">
        <v>0.69453450000000005</v>
      </c>
      <c r="X92" s="1">
        <v>0.65879299999999996</v>
      </c>
      <c r="Y92" s="1">
        <v>0.68653650000000011</v>
      </c>
      <c r="Z92" s="1">
        <v>0.70888850000000003</v>
      </c>
      <c r="AA92" s="1">
        <v>0.33137450000000002</v>
      </c>
      <c r="AB92" s="1">
        <v>0.67183100000000007</v>
      </c>
      <c r="AC92" s="1">
        <v>0.76128550000000006</v>
      </c>
      <c r="AD92" s="1">
        <v>0.70166250000000008</v>
      </c>
      <c r="AE92" s="1">
        <v>0.57698699999999992</v>
      </c>
      <c r="AF92" s="1">
        <v>0.74500949999999999</v>
      </c>
      <c r="AG92" s="1">
        <v>0.78003050000000007</v>
      </c>
      <c r="AH92" s="1">
        <v>0.35051200000000005</v>
      </c>
      <c r="AI92" s="1">
        <v>0.67569049999999997</v>
      </c>
      <c r="AJ92" s="1">
        <v>0.58517550000000007</v>
      </c>
      <c r="AK92" s="1">
        <v>0.62620699999999996</v>
      </c>
      <c r="AL92" s="1">
        <v>0.57290850000000004</v>
      </c>
      <c r="AM92" s="1">
        <v>0.52862450000000005</v>
      </c>
      <c r="AN92" s="1">
        <v>0.588391</v>
      </c>
      <c r="AO92" s="1">
        <v>0.71250150000000001</v>
      </c>
      <c r="AP92" s="1">
        <v>0.71338600000000008</v>
      </c>
      <c r="AQ92" s="1">
        <v>0.68169100000000005</v>
      </c>
      <c r="AR92" s="1">
        <v>0.82161300000000004</v>
      </c>
      <c r="AS92" s="1">
        <v>0.72797449999999997</v>
      </c>
      <c r="AT92" s="1">
        <v>0.65119450000000001</v>
      </c>
      <c r="AU92" s="1">
        <v>1.5394999999999999E-3</v>
      </c>
      <c r="AV92" s="1">
        <v>1.3991999999999999E-2</v>
      </c>
      <c r="AW92" s="1">
        <v>2.2745E-3</v>
      </c>
      <c r="AX92" s="1">
        <v>0.76847050000000006</v>
      </c>
      <c r="AY92" s="1">
        <v>0.72052099999999997</v>
      </c>
      <c r="AZ92" s="1">
        <v>0.69405899999999998</v>
      </c>
      <c r="BA92" s="1">
        <v>6.5345000000000004E-3</v>
      </c>
      <c r="BB92" s="1">
        <v>0.653505</v>
      </c>
      <c r="BC92" s="1">
        <v>0.754471</v>
      </c>
      <c r="BD92" s="1">
        <v>0.65279749999999992</v>
      </c>
      <c r="BE92" s="1">
        <v>-2.9395000000000003E-3</v>
      </c>
      <c r="BF92" s="1">
        <v>0.80879800000000002</v>
      </c>
      <c r="BG92" s="1">
        <v>0.77800049999999998</v>
      </c>
      <c r="BH92" s="1">
        <v>0.79696400000000001</v>
      </c>
      <c r="BI92" s="1">
        <v>0.83915999999999991</v>
      </c>
      <c r="BJ92" s="1">
        <v>0.79209050000000003</v>
      </c>
      <c r="BK92" s="1">
        <v>3.8665000000000001E-3</v>
      </c>
      <c r="BL92" s="1">
        <v>1.0070000000000001E-3</v>
      </c>
      <c r="BM92" s="1">
        <v>-1.2979999999999997E-3</v>
      </c>
      <c r="BN92" s="1">
        <v>0.72990650000000001</v>
      </c>
      <c r="BO92" s="1">
        <v>0.71380550000000009</v>
      </c>
      <c r="BP92" s="1">
        <v>0.80558700000000005</v>
      </c>
      <c r="BQ92" s="1">
        <v>0.80653949999999996</v>
      </c>
      <c r="BR92" s="1">
        <v>0.83255349999999995</v>
      </c>
      <c r="BS92" s="1">
        <v>0.80046349999999999</v>
      </c>
      <c r="BT92" s="1">
        <v>0.64875450000000001</v>
      </c>
      <c r="BU92" s="1">
        <v>0.65283350000000007</v>
      </c>
      <c r="BV92" s="1">
        <v>5.7454999999999997E-3</v>
      </c>
      <c r="BW92" s="1">
        <v>0.61246299999999998</v>
      </c>
      <c r="BX92" s="1">
        <v>0.68392549999999996</v>
      </c>
      <c r="BY92" s="1">
        <v>0.67906299999999997</v>
      </c>
      <c r="BZ92" s="1">
        <v>1.4875000000000001E-3</v>
      </c>
      <c r="CA92" s="1">
        <v>0.7718290000000001</v>
      </c>
      <c r="CB92" s="1">
        <v>0.76280250000000005</v>
      </c>
      <c r="CC92" s="1">
        <v>1.1200000000000001E-4</v>
      </c>
      <c r="CD92" s="1">
        <v>0.75756699999999999</v>
      </c>
      <c r="CE92" s="1">
        <v>0.52761999999999998</v>
      </c>
      <c r="CF92" s="1">
        <v>0.78819050000000002</v>
      </c>
      <c r="CG92" s="1">
        <v>5.1175499999999999E-2</v>
      </c>
      <c r="CH92" s="1">
        <v>2.0939999999999999E-3</v>
      </c>
      <c r="CI92" s="1">
        <v>0.78090750000000009</v>
      </c>
      <c r="CJ92" s="1">
        <v>4.0819999999999997E-3</v>
      </c>
      <c r="CK92" s="1">
        <v>0.79280200000000001</v>
      </c>
      <c r="CL92" s="1">
        <v>0.7523765</v>
      </c>
      <c r="CM92" s="1">
        <v>1.10495E-2</v>
      </c>
      <c r="CN92" s="1">
        <v>1.209E-3</v>
      </c>
      <c r="CO92" s="1">
        <v>0.77358450000000001</v>
      </c>
      <c r="CP92" s="1">
        <v>0.76467600000000002</v>
      </c>
      <c r="CQ92" s="1">
        <v>-3.2890000000000003E-3</v>
      </c>
      <c r="CR92" s="1">
        <v>2.5725000000000001E-3</v>
      </c>
      <c r="CS92" s="1">
        <v>0.77217650000000004</v>
      </c>
      <c r="CT92" s="1">
        <v>0.79735350000000005</v>
      </c>
      <c r="CU92" s="1">
        <v>0.74084850000000002</v>
      </c>
      <c r="CV92" s="1">
        <v>0.77096900000000002</v>
      </c>
      <c r="CW92" s="1">
        <v>0.77784299999999995</v>
      </c>
      <c r="CX92" s="1">
        <v>0.74883049999999995</v>
      </c>
      <c r="CY92" s="1">
        <v>0.74485449999999997</v>
      </c>
      <c r="CZ92" s="1">
        <v>0.77316399999999996</v>
      </c>
      <c r="DA92" s="1">
        <v>0.78734000000000004</v>
      </c>
      <c r="DB92" s="1">
        <v>0.81663399999999997</v>
      </c>
      <c r="DC92" s="1">
        <v>0.75245999999999991</v>
      </c>
      <c r="DD92" s="1">
        <v>0.71877900000000006</v>
      </c>
      <c r="DE92" s="1">
        <v>0.76439600000000008</v>
      </c>
      <c r="DF92" s="1">
        <v>0.72982400000000003</v>
      </c>
    </row>
    <row r="93" spans="1:110" x14ac:dyDescent="0.25">
      <c r="A93" t="s">
        <v>139</v>
      </c>
      <c r="B93" s="1">
        <v>-2.1780000000000002E-3</v>
      </c>
      <c r="C93" s="1">
        <v>0.85737799999999997</v>
      </c>
      <c r="D93" s="1">
        <v>0.83581649999999996</v>
      </c>
      <c r="E93" s="1">
        <v>8.6170000000000014E-3</v>
      </c>
      <c r="F93" s="1">
        <v>0.83685849999999995</v>
      </c>
      <c r="G93" s="1">
        <v>0.8354705</v>
      </c>
      <c r="H93" s="1">
        <v>2.379E-3</v>
      </c>
      <c r="I93" s="1">
        <v>0.67373949999999994</v>
      </c>
      <c r="J93" s="1">
        <v>6.3200000000000018E-4</v>
      </c>
      <c r="K93" s="1">
        <v>-1.111E-3</v>
      </c>
      <c r="L93" s="1">
        <v>4.3095E-3</v>
      </c>
      <c r="M93" s="1">
        <v>4.5279999999999999E-3</v>
      </c>
      <c r="N93" s="1">
        <v>0.812029</v>
      </c>
      <c r="O93" s="1">
        <v>0.64612399999999992</v>
      </c>
      <c r="P93" s="1">
        <v>-4.7080000000000004E-3</v>
      </c>
      <c r="Q93" s="1">
        <v>0.79421849999999994</v>
      </c>
      <c r="R93" s="1">
        <v>0.68189549999999999</v>
      </c>
      <c r="S93" s="1">
        <v>0.73302</v>
      </c>
      <c r="T93" s="1">
        <v>1.9640000000000005E-3</v>
      </c>
      <c r="U93" s="1">
        <v>0.79384600000000005</v>
      </c>
      <c r="V93" s="1">
        <v>0.73911450000000001</v>
      </c>
      <c r="W93" s="1">
        <v>0.69325599999999998</v>
      </c>
      <c r="X93" s="1">
        <v>0.65781650000000003</v>
      </c>
      <c r="Y93" s="1">
        <v>0.71777650000000004</v>
      </c>
      <c r="Z93" s="1">
        <v>0.81854800000000005</v>
      </c>
      <c r="AA93" s="1">
        <v>0.76881050000000006</v>
      </c>
      <c r="AB93" s="1">
        <v>0.71429149999999997</v>
      </c>
      <c r="AC93" s="1">
        <v>0.77570500000000009</v>
      </c>
      <c r="AD93" s="1">
        <v>0.73050900000000007</v>
      </c>
      <c r="AE93" s="1">
        <v>0.72181549999999994</v>
      </c>
      <c r="AF93" s="1">
        <v>0.78376900000000005</v>
      </c>
      <c r="AG93" s="1">
        <v>0.79678249999999995</v>
      </c>
      <c r="AH93" s="1">
        <v>0.56927850000000002</v>
      </c>
      <c r="AI93" s="1">
        <v>0.7683295</v>
      </c>
      <c r="AJ93" s="1">
        <v>0.60962550000000004</v>
      </c>
      <c r="AK93" s="1">
        <v>0.66672050000000005</v>
      </c>
      <c r="AL93" s="1">
        <v>0.60115150000000006</v>
      </c>
      <c r="AM93" s="1">
        <v>0.69789649999999992</v>
      </c>
      <c r="AN93" s="1">
        <v>0.754575</v>
      </c>
      <c r="AO93" s="1">
        <v>0.75121799999999994</v>
      </c>
      <c r="AP93" s="1">
        <v>0.71423950000000003</v>
      </c>
      <c r="AQ93" s="1">
        <v>0.68979400000000002</v>
      </c>
      <c r="AR93" s="1">
        <v>0.82174250000000004</v>
      </c>
      <c r="AS93" s="1">
        <v>0.82373750000000001</v>
      </c>
      <c r="AT93" s="1">
        <v>0.71638400000000002</v>
      </c>
      <c r="AU93" s="1">
        <v>1.748E-3</v>
      </c>
      <c r="AV93" s="1">
        <v>1.62075E-2</v>
      </c>
      <c r="AW93" s="1">
        <v>1.4885E-3</v>
      </c>
      <c r="AX93" s="1">
        <v>0.76663949999999992</v>
      </c>
      <c r="AY93" s="1">
        <v>0.68897350000000002</v>
      </c>
      <c r="AZ93" s="1">
        <v>0.72117399999999998</v>
      </c>
      <c r="BA93" s="1">
        <v>-1.5344999999999998E-3</v>
      </c>
      <c r="BB93" s="1">
        <v>0.7059145</v>
      </c>
      <c r="BC93" s="1">
        <v>0.72386850000000003</v>
      </c>
      <c r="BD93" s="1">
        <v>0.66715250000000004</v>
      </c>
      <c r="BE93" s="1">
        <v>4.0069499999999994E-2</v>
      </c>
      <c r="BF93" s="1">
        <v>0.80923250000000002</v>
      </c>
      <c r="BG93" s="1">
        <v>0.76068800000000003</v>
      </c>
      <c r="BH93" s="1">
        <v>0.82496199999999997</v>
      </c>
      <c r="BI93" s="1">
        <v>0.84170600000000007</v>
      </c>
      <c r="BJ93" s="1">
        <v>0.798485</v>
      </c>
      <c r="BK93" s="1">
        <v>2.05825E-2</v>
      </c>
      <c r="BL93" s="1">
        <v>1.3010000000000001E-2</v>
      </c>
      <c r="BM93" s="1">
        <v>1.9913500000000001E-2</v>
      </c>
      <c r="BN93" s="1">
        <v>0.71666199999999991</v>
      </c>
      <c r="BO93" s="1">
        <v>0.66005150000000001</v>
      </c>
      <c r="BP93" s="1">
        <v>0.80923900000000004</v>
      </c>
      <c r="BQ93" s="1">
        <v>0.81253299999999995</v>
      </c>
      <c r="BR93" s="1">
        <v>0.82233100000000003</v>
      </c>
      <c r="BS93" s="1">
        <v>0.79773099999999997</v>
      </c>
      <c r="BT93" s="1">
        <v>0.64114199999999999</v>
      </c>
      <c r="BU93" s="1">
        <v>0.62015700000000007</v>
      </c>
      <c r="BV93" s="1">
        <v>-2.2664999999999999E-3</v>
      </c>
      <c r="BW93" s="1">
        <v>0.62955549999999993</v>
      </c>
      <c r="BX93" s="1">
        <v>0.65667750000000003</v>
      </c>
      <c r="BY93" s="1">
        <v>0.65633649999999999</v>
      </c>
      <c r="BZ93" s="1">
        <v>5.0421000000000001E-2</v>
      </c>
      <c r="CA93" s="1">
        <v>0.78056049999999999</v>
      </c>
      <c r="CB93" s="1">
        <v>0.78204499999999999</v>
      </c>
      <c r="CC93" s="1">
        <v>2.1180000000000001E-3</v>
      </c>
      <c r="CD93" s="1">
        <v>0.79740499999999992</v>
      </c>
      <c r="CE93" s="1">
        <v>0.79744949999999992</v>
      </c>
      <c r="CF93" s="1">
        <v>0.79419099999999998</v>
      </c>
      <c r="CG93" s="1">
        <v>2.63685E-2</v>
      </c>
      <c r="CH93" s="1">
        <v>7.4549999999999996E-4</v>
      </c>
      <c r="CI93" s="1">
        <v>0.78162299999999996</v>
      </c>
      <c r="CJ93" s="1">
        <v>4.0055000000000004E-3</v>
      </c>
      <c r="CK93" s="1">
        <v>0.81673850000000003</v>
      </c>
      <c r="CL93" s="1">
        <v>0.8125929999999999</v>
      </c>
      <c r="CM93" s="1">
        <v>0.13910250000000002</v>
      </c>
      <c r="CN93" s="1">
        <v>1.4250000000000001E-3</v>
      </c>
      <c r="CO93" s="1">
        <v>0.7742150000000001</v>
      </c>
      <c r="CP93" s="1">
        <v>0.76806449999999993</v>
      </c>
      <c r="CQ93" s="1">
        <v>4.0759999999999998E-3</v>
      </c>
      <c r="CR93" s="1">
        <v>-7.4450000000000002E-3</v>
      </c>
      <c r="CS93" s="1">
        <v>0.77406549999999996</v>
      </c>
      <c r="CT93" s="1">
        <v>0.76625750000000004</v>
      </c>
      <c r="CU93" s="1">
        <v>0.76644650000000003</v>
      </c>
      <c r="CV93" s="1">
        <v>0.76295599999999997</v>
      </c>
      <c r="CW93" s="1">
        <v>0.75147999999999993</v>
      </c>
      <c r="CX93" s="1">
        <v>0.77291200000000004</v>
      </c>
      <c r="CY93" s="1">
        <v>0.74336449999999998</v>
      </c>
      <c r="CZ93" s="1">
        <v>0.7641119999999999</v>
      </c>
      <c r="DA93" s="1">
        <v>0.75324999999999998</v>
      </c>
      <c r="DB93" s="1">
        <v>0.73820249999999998</v>
      </c>
      <c r="DC93" s="1">
        <v>0.76517849999999998</v>
      </c>
      <c r="DD93" s="1">
        <v>0.73101099999999997</v>
      </c>
      <c r="DE93" s="1">
        <v>0.78098350000000005</v>
      </c>
      <c r="DF93" s="1">
        <v>0.75970500000000007</v>
      </c>
    </row>
    <row r="94" spans="1:110" x14ac:dyDescent="0.25">
      <c r="A94" t="s">
        <v>140</v>
      </c>
      <c r="B94" s="1">
        <v>1.268E-3</v>
      </c>
      <c r="C94" s="1">
        <v>0.128277</v>
      </c>
      <c r="D94" s="1">
        <v>9.9000500000000005E-2</v>
      </c>
      <c r="E94" s="1">
        <v>1.9844000000000001E-2</v>
      </c>
      <c r="F94" s="1">
        <v>3.6705000000000002E-3</v>
      </c>
      <c r="G94" s="1">
        <v>0.174264</v>
      </c>
      <c r="H94" s="1">
        <v>-7.784999999999999E-4</v>
      </c>
      <c r="I94" s="1">
        <v>1.8484E-2</v>
      </c>
      <c r="J94" s="1">
        <v>6.525000000000003E-4</v>
      </c>
      <c r="K94" s="1">
        <v>-4.2600000000000016E-4</v>
      </c>
      <c r="L94" s="1">
        <v>-2.6069999999999999E-3</v>
      </c>
      <c r="M94" s="1">
        <v>2.1094999999999998E-3</v>
      </c>
      <c r="N94" s="1">
        <v>7.6447500000000002E-2</v>
      </c>
      <c r="O94" s="1">
        <v>2.9871999999999999E-2</v>
      </c>
      <c r="P94" s="1">
        <v>1.8209999999999999E-3</v>
      </c>
      <c r="Q94" s="1">
        <v>6.391E-3</v>
      </c>
      <c r="R94" s="1">
        <v>2.0986499999999998E-2</v>
      </c>
      <c r="S94" s="1">
        <v>2.5752000000000001E-2</v>
      </c>
      <c r="T94" s="1">
        <v>-5.0149999999999999E-4</v>
      </c>
      <c r="U94" s="1">
        <v>9.4529999999999996E-3</v>
      </c>
      <c r="V94" s="1">
        <v>1.0552000000000001E-2</v>
      </c>
      <c r="W94" s="1">
        <v>9.6837499999999993E-2</v>
      </c>
      <c r="X94" s="1">
        <v>1.3809499999999999E-2</v>
      </c>
      <c r="Y94" s="1">
        <v>2.8415999999999997E-2</v>
      </c>
      <c r="Z94" s="1">
        <v>4.5504999999999999E-3</v>
      </c>
      <c r="AA94" s="1">
        <v>5.2370000000000003E-3</v>
      </c>
      <c r="AB94" s="1">
        <v>1.42915E-2</v>
      </c>
      <c r="AC94" s="1">
        <v>8.3778000000000005E-2</v>
      </c>
      <c r="AD94" s="1">
        <v>0.22588</v>
      </c>
      <c r="AE94" s="1">
        <v>2.19495E-2</v>
      </c>
      <c r="AF94" s="1">
        <v>7.9549000000000009E-2</v>
      </c>
      <c r="AG94" s="1">
        <v>1.6663500000000001E-2</v>
      </c>
      <c r="AH94" s="1">
        <v>-2.5694999999999997E-3</v>
      </c>
      <c r="AI94" s="1">
        <v>5.3920999999999997E-2</v>
      </c>
      <c r="AJ94" s="1">
        <v>4.4980000000000003E-3</v>
      </c>
      <c r="AK94" s="1">
        <v>1.3937999999999999E-2</v>
      </c>
      <c r="AL94" s="1">
        <v>1.8919999999999999E-2</v>
      </c>
      <c r="AM94" s="1">
        <v>2.0725000000000001E-3</v>
      </c>
      <c r="AN94" s="1">
        <v>5.6860000000000001E-3</v>
      </c>
      <c r="AO94" s="1">
        <v>6.5083500000000002E-2</v>
      </c>
      <c r="AP94" s="1">
        <v>6.0180499999999998E-2</v>
      </c>
      <c r="AQ94" s="1">
        <v>0.11271600000000001</v>
      </c>
      <c r="AR94" s="1">
        <v>0.14167099999999999</v>
      </c>
      <c r="AS94" s="1">
        <v>5.5468000000000003E-2</v>
      </c>
      <c r="AT94" s="1">
        <v>6.2719499999999997E-2</v>
      </c>
      <c r="AU94" s="1">
        <v>-2.4815000000000002E-3</v>
      </c>
      <c r="AV94" s="1">
        <v>-1.3475000000000002E-3</v>
      </c>
      <c r="AW94" s="1">
        <v>-7.9500000000000143E-5</v>
      </c>
      <c r="AX94" s="1">
        <v>0.124602</v>
      </c>
      <c r="AY94" s="1">
        <v>6.4325000000000007E-3</v>
      </c>
      <c r="AZ94" s="1">
        <v>3.05215E-2</v>
      </c>
      <c r="BA94" s="1">
        <v>1.7815000000000001E-3</v>
      </c>
      <c r="BB94" s="1">
        <v>0.1961435</v>
      </c>
      <c r="BC94" s="1">
        <v>1.7753999999999999E-2</v>
      </c>
      <c r="BD94" s="1">
        <v>0.102441</v>
      </c>
      <c r="BE94" s="1">
        <v>-1.00065E-2</v>
      </c>
      <c r="BF94" s="1">
        <v>3.3573499999999999E-2</v>
      </c>
      <c r="BG94" s="1">
        <v>4.4232E-2</v>
      </c>
      <c r="BH94" s="1">
        <v>0.10315600000000001</v>
      </c>
      <c r="BI94" s="1">
        <v>6.5225499999999992E-2</v>
      </c>
      <c r="BJ94" s="1">
        <v>2.3509999999999998E-3</v>
      </c>
      <c r="BK94" s="1">
        <v>7.0025E-3</v>
      </c>
      <c r="BL94" s="1">
        <v>1.9915000000000002E-3</v>
      </c>
      <c r="BM94" s="1">
        <v>-2.5649999999999996E-3</v>
      </c>
      <c r="BN94" s="1">
        <v>2.5522E-2</v>
      </c>
      <c r="BO94" s="1">
        <v>2.8855499999999999E-2</v>
      </c>
      <c r="BP94" s="1">
        <v>2.4646500000000002E-2</v>
      </c>
      <c r="BQ94" s="1">
        <v>0.21857799999999999</v>
      </c>
      <c r="BR94" s="1">
        <v>4.1751999999999997E-2</v>
      </c>
      <c r="BS94" s="1">
        <v>1.9346000000000002E-2</v>
      </c>
      <c r="BT94" s="1">
        <v>9.23485E-2</v>
      </c>
      <c r="BU94" s="1">
        <v>2.6943000000000002E-2</v>
      </c>
      <c r="BV94" s="1">
        <v>5.3710000000000008E-3</v>
      </c>
      <c r="BW94" s="1">
        <v>0.1802395</v>
      </c>
      <c r="BX94" s="1">
        <v>3.4879E-2</v>
      </c>
      <c r="BY94" s="1">
        <v>2.6119999999999997E-2</v>
      </c>
      <c r="BZ94" s="1">
        <v>8.2649999999999998E-4</v>
      </c>
      <c r="CA94" s="1">
        <v>4.7823000000000004E-2</v>
      </c>
      <c r="CB94" s="1">
        <v>4.2074E-2</v>
      </c>
      <c r="CC94" s="1">
        <v>2.2225000000000001E-3</v>
      </c>
      <c r="CD94" s="1">
        <v>1.99E-3</v>
      </c>
      <c r="CE94" s="1">
        <v>1.2050000000000001E-3</v>
      </c>
      <c r="CF94" s="1">
        <v>1.0515E-2</v>
      </c>
      <c r="CG94" s="1">
        <v>-6.4950000000000001E-4</v>
      </c>
      <c r="CH94" s="1">
        <v>1.56E-4</v>
      </c>
      <c r="CI94" s="1">
        <v>1.444E-3</v>
      </c>
      <c r="CJ94" s="1">
        <v>5.6100000000000008E-4</v>
      </c>
      <c r="CK94" s="1">
        <v>2.49985E-2</v>
      </c>
      <c r="CL94" s="1">
        <v>1.2454E-2</v>
      </c>
      <c r="CM94" s="1">
        <v>2.1705000000000001E-3</v>
      </c>
      <c r="CN94" s="1">
        <v>5.13E-4</v>
      </c>
      <c r="CO94" s="1">
        <v>0.14250200000000002</v>
      </c>
      <c r="CP94" s="1">
        <v>0.15552099999999999</v>
      </c>
      <c r="CQ94" s="1">
        <v>1.0083E-2</v>
      </c>
      <c r="CR94" s="1">
        <v>7.0165000000000002E-3</v>
      </c>
      <c r="CS94" s="1">
        <v>0.104682</v>
      </c>
      <c r="CT94" s="1">
        <v>5.9503500000000001E-2</v>
      </c>
      <c r="CU94" s="1">
        <v>0.17585400000000001</v>
      </c>
      <c r="CV94" s="1">
        <v>9.188650000000001E-2</v>
      </c>
      <c r="CW94" s="1">
        <v>5.7871500000000006E-2</v>
      </c>
      <c r="CX94" s="1">
        <v>9.271299999999999E-2</v>
      </c>
      <c r="CY94" s="1">
        <v>0.17116900000000002</v>
      </c>
      <c r="CZ94" s="1">
        <v>0.23774149999999999</v>
      </c>
      <c r="DA94" s="1">
        <v>0.16963600000000001</v>
      </c>
      <c r="DB94" s="1">
        <v>0.10112499999999999</v>
      </c>
      <c r="DC94" s="1">
        <v>0.17792849999999999</v>
      </c>
      <c r="DD94" s="1">
        <v>0.21171400000000001</v>
      </c>
      <c r="DE94" s="1">
        <v>0.20204849999999999</v>
      </c>
      <c r="DF94" s="1">
        <v>0.1291475</v>
      </c>
    </row>
    <row r="95" spans="1:110" x14ac:dyDescent="0.25">
      <c r="A95" t="s">
        <v>141</v>
      </c>
      <c r="B95" s="1">
        <v>0.81862049999999997</v>
      </c>
      <c r="C95" s="1">
        <v>-3.4805000000000001E-3</v>
      </c>
      <c r="D95" s="1">
        <v>0.83654549999999994</v>
      </c>
      <c r="E95" s="1">
        <v>0.11433750000000001</v>
      </c>
      <c r="F95" s="1">
        <v>-2.5949999999999997E-4</v>
      </c>
      <c r="G95" s="1">
        <v>3.5109500000000002E-2</v>
      </c>
      <c r="H95" s="1">
        <v>0.84788749999999991</v>
      </c>
      <c r="I95" s="1">
        <v>0.74958000000000002</v>
      </c>
      <c r="J95" s="1">
        <v>3.4190000000000002E-3</v>
      </c>
      <c r="K95" s="1">
        <v>0.82476400000000005</v>
      </c>
      <c r="L95" s="1">
        <v>2.1500000000000002E-4</v>
      </c>
      <c r="M95" s="1">
        <v>2.2225000000000001E-3</v>
      </c>
      <c r="N95" s="1">
        <v>-3.3445000000000003E-3</v>
      </c>
      <c r="O95" s="1">
        <v>0.70590549999999996</v>
      </c>
      <c r="P95" s="1">
        <v>-3.5065000000000001E-3</v>
      </c>
      <c r="Q95" s="1">
        <v>1.1818E-2</v>
      </c>
      <c r="R95" s="1">
        <v>0.661331</v>
      </c>
      <c r="S95" s="1">
        <v>0.77464100000000002</v>
      </c>
      <c r="T95" s="1">
        <v>0.76970800000000006</v>
      </c>
      <c r="U95" s="1">
        <v>-3.7914999999999997E-3</v>
      </c>
      <c r="V95" s="1">
        <v>0.75436199999999998</v>
      </c>
      <c r="W95" s="1">
        <v>1.3183E-2</v>
      </c>
      <c r="X95" s="1">
        <v>0.11269750000000001</v>
      </c>
      <c r="Y95" s="1">
        <v>1.4384499999999998E-2</v>
      </c>
      <c r="Z95" s="1">
        <v>6.8370000000000002E-3</v>
      </c>
      <c r="AA95" s="1">
        <v>1.8800000000000002E-4</v>
      </c>
      <c r="AB95" s="1">
        <v>8.2900000000000005E-3</v>
      </c>
      <c r="AC95" s="1">
        <v>0.121421</v>
      </c>
      <c r="AD95" s="1">
        <v>0.12806800000000002</v>
      </c>
      <c r="AE95" s="1">
        <v>3.0569999999999998E-3</v>
      </c>
      <c r="AF95" s="1">
        <v>0.15337999999999999</v>
      </c>
      <c r="AG95" s="1">
        <v>1.9768500000000001E-2</v>
      </c>
      <c r="AH95" s="1">
        <v>3.5885000000000005E-3</v>
      </c>
      <c r="AI95" s="1">
        <v>4.5834E-2</v>
      </c>
      <c r="AJ95" s="1">
        <v>0.16086</v>
      </c>
      <c r="AK95" s="1">
        <v>7.7314999999999995E-2</v>
      </c>
      <c r="AL95" s="1">
        <v>4.0561E-2</v>
      </c>
      <c r="AM95" s="1">
        <v>1.2276499999999999E-2</v>
      </c>
      <c r="AN95" s="1">
        <v>2.9111999999999999E-2</v>
      </c>
      <c r="AO95" s="1">
        <v>4.0770500000000001E-2</v>
      </c>
      <c r="AP95" s="1">
        <v>1.6698999999999999E-2</v>
      </c>
      <c r="AQ95" s="1">
        <v>3.9696999999999996E-2</v>
      </c>
      <c r="AR95" s="1">
        <v>5.8365500000000001E-2</v>
      </c>
      <c r="AS95" s="1">
        <v>1.634E-2</v>
      </c>
      <c r="AT95" s="1">
        <v>1.3953500000000001E-2</v>
      </c>
      <c r="AU95" s="1">
        <v>4.5669999999999999E-3</v>
      </c>
      <c r="AV95" s="1">
        <v>1.05255E-2</v>
      </c>
      <c r="AW95" s="1">
        <v>1.328E-3</v>
      </c>
      <c r="AX95" s="1">
        <v>0.82518849999999999</v>
      </c>
      <c r="AY95" s="1">
        <v>3.0500000000000037E-5</v>
      </c>
      <c r="AZ95" s="1">
        <v>0.73063049999999996</v>
      </c>
      <c r="BA95" s="1">
        <v>5.8624999999999997E-3</v>
      </c>
      <c r="BB95" s="1">
        <v>3.9674500000000001E-2</v>
      </c>
      <c r="BC95" s="1">
        <v>0.73145499999999997</v>
      </c>
      <c r="BD95" s="1">
        <v>5.0527000000000002E-2</v>
      </c>
      <c r="BE95" s="1">
        <v>6.8025000000000004E-3</v>
      </c>
      <c r="BF95" s="1">
        <v>1.3172E-2</v>
      </c>
      <c r="BG95" s="1">
        <v>0.78715000000000002</v>
      </c>
      <c r="BH95" s="1">
        <v>0.83783150000000006</v>
      </c>
      <c r="BI95" s="1">
        <v>1.8423999999999999E-2</v>
      </c>
      <c r="BJ95" s="1">
        <v>1.6272999999999999E-2</v>
      </c>
      <c r="BK95" s="1">
        <v>1.4519999999999999E-3</v>
      </c>
      <c r="BL95" s="1">
        <v>5.0299999999999997E-4</v>
      </c>
      <c r="BM95" s="1">
        <v>5.6749999999999997E-4</v>
      </c>
      <c r="BN95" s="1">
        <v>-1.6575000000000001E-3</v>
      </c>
      <c r="BO95" s="1">
        <v>4.2334999999999994E-3</v>
      </c>
      <c r="BP95" s="1">
        <v>0.82574899999999996</v>
      </c>
      <c r="BQ95" s="1">
        <v>2.8645999999999998E-2</v>
      </c>
      <c r="BR95" s="1">
        <v>0.84094449999999998</v>
      </c>
      <c r="BS95" s="1">
        <v>0.816415</v>
      </c>
      <c r="BT95" s="1">
        <v>0.67025249999999992</v>
      </c>
      <c r="BU95" s="1">
        <v>1.2838500000000001E-2</v>
      </c>
      <c r="BV95" s="1">
        <v>0.67028449999999995</v>
      </c>
      <c r="BW95" s="1">
        <v>8.8605000000000003E-3</v>
      </c>
      <c r="BX95" s="1">
        <v>5.5299999999999989E-4</v>
      </c>
      <c r="BY95" s="1">
        <v>1.3193E-2</v>
      </c>
      <c r="BZ95" s="1">
        <v>9.0889999999999999E-3</v>
      </c>
      <c r="CA95" s="1">
        <v>1.0485999999999999E-2</v>
      </c>
      <c r="CB95" s="1">
        <v>1.6142999999999998E-2</v>
      </c>
      <c r="CC95" s="1">
        <v>2.6805000000000002E-3</v>
      </c>
      <c r="CD95" s="1">
        <v>3.7505999999999998E-2</v>
      </c>
      <c r="CE95" s="1">
        <v>0.80874599999999996</v>
      </c>
      <c r="CF95" s="1">
        <v>5.6674000000000002E-2</v>
      </c>
      <c r="CG95" s="1">
        <v>2.6058999999999999E-2</v>
      </c>
      <c r="CH95" s="1">
        <v>4.9540000000000001E-3</v>
      </c>
      <c r="CI95" s="1">
        <v>8.2449999999999993E-4</v>
      </c>
      <c r="CJ95" s="1">
        <v>5.5842500000000003E-2</v>
      </c>
      <c r="CK95" s="1">
        <v>0.82136500000000001</v>
      </c>
      <c r="CL95" s="1">
        <v>0.83427899999999999</v>
      </c>
      <c r="CM95" s="1">
        <v>-3.0900000000000003E-4</v>
      </c>
      <c r="CN95" s="1">
        <v>2.9819999999999998E-3</v>
      </c>
      <c r="CO95" s="1">
        <v>0.76738499999999998</v>
      </c>
      <c r="CP95" s="1">
        <v>0.75612550000000001</v>
      </c>
      <c r="CQ95" s="1">
        <v>0.78387850000000003</v>
      </c>
      <c r="CR95" s="1">
        <v>0.74911299999999992</v>
      </c>
      <c r="CS95" s="1">
        <v>0.77261150000000001</v>
      </c>
      <c r="CT95" s="1">
        <v>0.77569650000000001</v>
      </c>
      <c r="CU95" s="1">
        <v>8.9705000000000007E-2</v>
      </c>
      <c r="CV95" s="1">
        <v>7.296649999999999E-2</v>
      </c>
      <c r="CW95" s="1">
        <v>1.3479999999999999E-2</v>
      </c>
      <c r="CX95" s="1">
        <v>2.28375E-2</v>
      </c>
      <c r="CY95" s="1">
        <v>6.0969999999999996E-2</v>
      </c>
      <c r="CZ95" s="1">
        <v>5.8851000000000001E-2</v>
      </c>
      <c r="DA95" s="1">
        <v>0.77357750000000003</v>
      </c>
      <c r="DB95" s="1">
        <v>0.78494600000000003</v>
      </c>
      <c r="DC95" s="1">
        <v>0.77773999999999999</v>
      </c>
      <c r="DD95" s="1">
        <v>0.74173449999999996</v>
      </c>
      <c r="DE95" s="1">
        <v>0.78923999999999994</v>
      </c>
      <c r="DF95" s="1">
        <v>0.7680825</v>
      </c>
    </row>
    <row r="96" spans="1:110" x14ac:dyDescent="0.25">
      <c r="A96" t="s">
        <v>142</v>
      </c>
      <c r="B96" s="1">
        <v>-5.0299999999999997E-4</v>
      </c>
      <c r="C96" s="1">
        <v>-1.7014999999999999E-3</v>
      </c>
      <c r="D96" s="1">
        <v>9.8400000000000007E-4</v>
      </c>
      <c r="E96" s="1">
        <v>0.82608999999999999</v>
      </c>
      <c r="F96" s="1">
        <v>0.83162999999999998</v>
      </c>
      <c r="G96" s="1">
        <v>0.83900400000000008</v>
      </c>
      <c r="H96" s="1">
        <v>2.019E-3</v>
      </c>
      <c r="I96" s="1">
        <v>-2.8575000000000002E-3</v>
      </c>
      <c r="J96" s="1">
        <v>0.72425549999999994</v>
      </c>
      <c r="K96" s="1">
        <v>1.7359999999999999E-3</v>
      </c>
      <c r="L96" s="1">
        <v>0.82576099999999997</v>
      </c>
      <c r="M96" s="1">
        <v>0.67565249999999999</v>
      </c>
      <c r="N96" s="1">
        <v>0.80788300000000002</v>
      </c>
      <c r="O96" s="1">
        <v>6.2744999999999997E-3</v>
      </c>
      <c r="P96" s="1">
        <v>0.77203900000000003</v>
      </c>
      <c r="Q96" s="1">
        <v>5.2794999999999995E-3</v>
      </c>
      <c r="R96" s="1">
        <v>8.8849999999999997E-4</v>
      </c>
      <c r="S96" s="1">
        <v>-1.5633999999999999E-2</v>
      </c>
      <c r="T96" s="1">
        <v>-2.6465000000000004E-3</v>
      </c>
      <c r="U96" s="1">
        <v>0.59179099999999996</v>
      </c>
      <c r="V96" s="1">
        <v>2.4615000000000001E-3</v>
      </c>
      <c r="W96" s="1">
        <v>0.77628049999999993</v>
      </c>
      <c r="X96" s="1">
        <v>0.70262200000000008</v>
      </c>
      <c r="Y96" s="1">
        <v>0.74813149999999995</v>
      </c>
      <c r="Z96" s="1">
        <v>0.78440449999999995</v>
      </c>
      <c r="AA96" s="1">
        <v>0.32444850000000003</v>
      </c>
      <c r="AB96" s="1">
        <v>0.73927900000000002</v>
      </c>
      <c r="AC96" s="1">
        <v>0.79302699999999993</v>
      </c>
      <c r="AD96" s="1">
        <v>0.67006999999999994</v>
      </c>
      <c r="AE96" s="1">
        <v>0.63793800000000001</v>
      </c>
      <c r="AF96" s="1">
        <v>0.75801750000000001</v>
      </c>
      <c r="AG96" s="1">
        <v>0.77900950000000002</v>
      </c>
      <c r="AH96" s="1">
        <v>0.1678405</v>
      </c>
      <c r="AI96" s="1">
        <v>0.78394699999999995</v>
      </c>
      <c r="AJ96" s="1">
        <v>0.6396385</v>
      </c>
      <c r="AK96" s="1">
        <v>0.69707699999999995</v>
      </c>
      <c r="AL96" s="1">
        <v>0.663466</v>
      </c>
      <c r="AM96" s="1">
        <v>0.69150850000000008</v>
      </c>
      <c r="AN96" s="1">
        <v>0.68945699999999999</v>
      </c>
      <c r="AO96" s="1">
        <v>0.77021000000000006</v>
      </c>
      <c r="AP96" s="1">
        <v>0.71496950000000004</v>
      </c>
      <c r="AQ96" s="1">
        <v>0.72232600000000002</v>
      </c>
      <c r="AR96" s="1">
        <v>0.80906549999999999</v>
      </c>
      <c r="AS96" s="1">
        <v>0.80428750000000004</v>
      </c>
      <c r="AT96" s="1">
        <v>0.77272450000000004</v>
      </c>
      <c r="AU96" s="1">
        <v>0.81798900000000008</v>
      </c>
      <c r="AV96" s="1">
        <v>0.80964750000000008</v>
      </c>
      <c r="AW96" s="1">
        <v>0.80854999999999999</v>
      </c>
      <c r="AX96" s="1">
        <v>7.0504999999999995E-3</v>
      </c>
      <c r="AY96" s="1">
        <v>0.74900199999999995</v>
      </c>
      <c r="AZ96" s="1">
        <v>6.234E-3</v>
      </c>
      <c r="BA96" s="1">
        <v>0.82102849999999994</v>
      </c>
      <c r="BB96" s="1">
        <v>0.76169200000000004</v>
      </c>
      <c r="BC96" s="1">
        <v>3.1485000000000003E-3</v>
      </c>
      <c r="BD96" s="1">
        <v>0.72183299999999995</v>
      </c>
      <c r="BE96" s="1">
        <v>0.80119849999999992</v>
      </c>
      <c r="BF96" s="1">
        <v>0.80941949999999996</v>
      </c>
      <c r="BG96" s="1">
        <v>-4.2234999999999998E-3</v>
      </c>
      <c r="BH96" s="1">
        <v>4.2099999999999993E-4</v>
      </c>
      <c r="BI96" s="1">
        <v>-3.0014999999999998E-3</v>
      </c>
      <c r="BJ96" s="1">
        <v>0.81904449999999995</v>
      </c>
      <c r="BK96" s="1">
        <v>0.79839499999999997</v>
      </c>
      <c r="BL96" s="1">
        <v>0.77913549999999998</v>
      </c>
      <c r="BM96" s="1">
        <v>0.8123205</v>
      </c>
      <c r="BN96" s="1">
        <v>0.81008000000000002</v>
      </c>
      <c r="BO96" s="1">
        <v>0.80412949999999994</v>
      </c>
      <c r="BP96" s="1">
        <v>-3.3944999999999999E-3</v>
      </c>
      <c r="BQ96" s="1">
        <v>0.82546200000000003</v>
      </c>
      <c r="BR96" s="1">
        <v>2.1340499999999998E-2</v>
      </c>
      <c r="BS96" s="1">
        <v>1.2739499999999999E-2</v>
      </c>
      <c r="BT96" s="1">
        <v>2.0962000000000001E-2</v>
      </c>
      <c r="BU96" s="1">
        <v>0.69650049999999997</v>
      </c>
      <c r="BV96" s="1">
        <v>1.1438E-2</v>
      </c>
      <c r="BW96" s="1">
        <v>0.69889500000000004</v>
      </c>
      <c r="BX96" s="1">
        <v>0.69418249999999992</v>
      </c>
      <c r="BY96" s="1">
        <v>0.70595799999999997</v>
      </c>
      <c r="BZ96" s="1">
        <v>0.81481950000000003</v>
      </c>
      <c r="CA96" s="1">
        <v>0.81946099999999999</v>
      </c>
      <c r="CB96" s="1">
        <v>0.79308350000000005</v>
      </c>
      <c r="CC96" s="1">
        <v>-4.1399999999999998E-4</v>
      </c>
      <c r="CD96" s="1">
        <v>0.83176649999999996</v>
      </c>
      <c r="CE96" s="1">
        <v>-1.6329999999999999E-3</v>
      </c>
      <c r="CF96" s="1">
        <v>0.71021749999999995</v>
      </c>
      <c r="CG96" s="1">
        <v>0.78698599999999996</v>
      </c>
      <c r="CH96" s="1">
        <v>0.82065199999999994</v>
      </c>
      <c r="CI96" s="1">
        <v>0.8277755</v>
      </c>
      <c r="CJ96" s="1">
        <v>0.86453950000000002</v>
      </c>
      <c r="CK96" s="1">
        <v>6.1200000000000002E-4</v>
      </c>
      <c r="CL96" s="1">
        <v>-1.8250000000000015E-4</v>
      </c>
      <c r="CM96" s="1">
        <v>0.86827549999999998</v>
      </c>
      <c r="CN96" s="1">
        <v>1.1825E-3</v>
      </c>
      <c r="CO96" s="1">
        <v>2.4523E-2</v>
      </c>
      <c r="CP96" s="1">
        <v>3.0076499999999999E-2</v>
      </c>
      <c r="CQ96" s="1">
        <v>1.2999999999999999E-2</v>
      </c>
      <c r="CR96" s="1">
        <v>6.7605000000000009E-3</v>
      </c>
      <c r="CS96" s="1">
        <v>1.99055E-2</v>
      </c>
      <c r="CT96" s="1">
        <v>1.5945500000000001E-2</v>
      </c>
      <c r="CU96" s="1">
        <v>0.80236449999999992</v>
      </c>
      <c r="CV96" s="1">
        <v>0.81897749999999991</v>
      </c>
      <c r="CW96" s="1">
        <v>0.81784849999999998</v>
      </c>
      <c r="CX96" s="1">
        <v>0.81097900000000001</v>
      </c>
      <c r="CY96" s="1">
        <v>0.75955649999999997</v>
      </c>
      <c r="CZ96" s="1">
        <v>0.80961700000000003</v>
      </c>
      <c r="DA96" s="1">
        <v>3.3117500000000001E-2</v>
      </c>
      <c r="DB96" s="1">
        <v>3.1784999999999999E-3</v>
      </c>
      <c r="DC96" s="1">
        <v>4.0673000000000001E-2</v>
      </c>
      <c r="DD96" s="1">
        <v>4.7092499999999995E-2</v>
      </c>
      <c r="DE96" s="1">
        <v>6.2117500000000006E-2</v>
      </c>
      <c r="DF96" s="1">
        <v>2.1263500000000001E-2</v>
      </c>
    </row>
    <row r="97" spans="1:110" x14ac:dyDescent="0.25">
      <c r="A97" t="s">
        <v>143</v>
      </c>
      <c r="B97" s="1">
        <v>0.1121945</v>
      </c>
      <c r="C97" s="1">
        <v>0.2368625</v>
      </c>
      <c r="D97" s="1">
        <v>5.76575E-2</v>
      </c>
      <c r="E97" s="1">
        <v>0.84282349999999995</v>
      </c>
      <c r="F97" s="1">
        <v>0.84615249999999997</v>
      </c>
      <c r="G97" s="1">
        <v>0.84837000000000007</v>
      </c>
      <c r="H97" s="1">
        <v>7.5683E-2</v>
      </c>
      <c r="I97" s="1">
        <v>-5.8599999999999993E-4</v>
      </c>
      <c r="J97" s="1">
        <v>0.70961099999999999</v>
      </c>
      <c r="K97" s="1">
        <v>0.44736999999999999</v>
      </c>
      <c r="L97" s="1">
        <v>0.847159</v>
      </c>
      <c r="M97" s="1">
        <v>0.68430499999999994</v>
      </c>
      <c r="N97" s="1">
        <v>0.83345650000000004</v>
      </c>
      <c r="O97" s="1">
        <v>1.0564999999999999E-3</v>
      </c>
      <c r="P97" s="1">
        <v>0.78876499999999994</v>
      </c>
      <c r="Q97" s="1">
        <v>7.901E-3</v>
      </c>
      <c r="R97" s="1">
        <v>2.3700000000000001E-4</v>
      </c>
      <c r="S97" s="1">
        <v>6.4643000000000006E-2</v>
      </c>
      <c r="T97" s="1">
        <v>2.1980000000000003E-3</v>
      </c>
      <c r="U97" s="1">
        <v>0.59929250000000001</v>
      </c>
      <c r="V97" s="1">
        <v>8.2544999999999997E-3</v>
      </c>
      <c r="W97" s="1">
        <v>0.76748700000000003</v>
      </c>
      <c r="X97" s="1">
        <v>0.69857000000000002</v>
      </c>
      <c r="Y97" s="1">
        <v>0.76079300000000005</v>
      </c>
      <c r="Z97" s="1">
        <v>0.82808950000000003</v>
      </c>
      <c r="AA97" s="1">
        <v>0.72256900000000002</v>
      </c>
      <c r="AB97" s="1">
        <v>0.76091249999999999</v>
      </c>
      <c r="AC97" s="1">
        <v>0.79176299999999999</v>
      </c>
      <c r="AD97" s="1">
        <v>0.77522500000000005</v>
      </c>
      <c r="AE97" s="1">
        <v>0.72254549999999995</v>
      </c>
      <c r="AF97" s="1">
        <v>0.80859649999999994</v>
      </c>
      <c r="AG97" s="1">
        <v>0.82029149999999995</v>
      </c>
      <c r="AH97" s="1">
        <v>0.567048</v>
      </c>
      <c r="AI97" s="1">
        <v>0.79862750000000005</v>
      </c>
      <c r="AJ97" s="1">
        <v>0.67420199999999997</v>
      </c>
      <c r="AK97" s="1">
        <v>0.72542799999999996</v>
      </c>
      <c r="AL97" s="1">
        <v>0.64968400000000004</v>
      </c>
      <c r="AM97" s="1">
        <v>0.76543499999999998</v>
      </c>
      <c r="AN97" s="1">
        <v>0.78998750000000006</v>
      </c>
      <c r="AO97" s="1">
        <v>0.79715249999999993</v>
      </c>
      <c r="AP97" s="1">
        <v>0.76896500000000001</v>
      </c>
      <c r="AQ97" s="1">
        <v>0.72813450000000002</v>
      </c>
      <c r="AR97" s="1">
        <v>0.8299415</v>
      </c>
      <c r="AS97" s="1">
        <v>0.82144449999999991</v>
      </c>
      <c r="AT97" s="1">
        <v>0.74638300000000002</v>
      </c>
      <c r="AU97" s="1">
        <v>0.77855800000000008</v>
      </c>
      <c r="AV97" s="1">
        <v>0.75797899999999996</v>
      </c>
      <c r="AW97" s="1">
        <v>0.74733349999999998</v>
      </c>
      <c r="AX97" s="1">
        <v>2.7885000000000002E-3</v>
      </c>
      <c r="AY97" s="1">
        <v>0.75627200000000006</v>
      </c>
      <c r="AZ97" s="1">
        <v>0.29298299999999999</v>
      </c>
      <c r="BA97" s="1">
        <v>0.81001699999999999</v>
      </c>
      <c r="BB97" s="1">
        <v>0.74822650000000002</v>
      </c>
      <c r="BC97" s="1">
        <v>-3.9905000000000001E-3</v>
      </c>
      <c r="BD97" s="1">
        <v>0.69255200000000006</v>
      </c>
      <c r="BE97" s="1">
        <v>0.81169599999999997</v>
      </c>
      <c r="BF97" s="1">
        <v>0.81889199999999995</v>
      </c>
      <c r="BG97" s="1">
        <v>3.3504999999999997E-3</v>
      </c>
      <c r="BH97" s="1">
        <v>-1.4954999999999999E-3</v>
      </c>
      <c r="BI97" s="1">
        <v>9.0400000000000029E-4</v>
      </c>
      <c r="BJ97" s="1">
        <v>0.81959700000000002</v>
      </c>
      <c r="BK97" s="1">
        <v>0.79871800000000004</v>
      </c>
      <c r="BL97" s="1">
        <v>0.81624800000000008</v>
      </c>
      <c r="BM97" s="1">
        <v>0.78973899999999997</v>
      </c>
      <c r="BN97" s="1">
        <v>0.802589</v>
      </c>
      <c r="BO97" s="1">
        <v>0.78793299999999999</v>
      </c>
      <c r="BP97" s="1">
        <v>-5.3119999999999999E-3</v>
      </c>
      <c r="BQ97" s="1">
        <v>0.82947300000000002</v>
      </c>
      <c r="BR97" s="1">
        <v>1.7210000000000001E-3</v>
      </c>
      <c r="BS97" s="1">
        <v>9.3235000000000002E-3</v>
      </c>
      <c r="BT97" s="1">
        <v>9.1304999999999997E-3</v>
      </c>
      <c r="BU97" s="1">
        <v>0.68977699999999997</v>
      </c>
      <c r="BV97" s="1">
        <v>1.2326500000000001E-2</v>
      </c>
      <c r="BW97" s="1">
        <v>0.6861520000000001</v>
      </c>
      <c r="BX97" s="1">
        <v>0.69420300000000001</v>
      </c>
      <c r="BY97" s="1">
        <v>0.69670600000000005</v>
      </c>
      <c r="BZ97" s="1">
        <v>0.76549899999999993</v>
      </c>
      <c r="CA97" s="1">
        <v>0.81769800000000004</v>
      </c>
      <c r="CB97" s="1">
        <v>0.80242049999999998</v>
      </c>
      <c r="CC97" s="1">
        <v>0.81797450000000005</v>
      </c>
      <c r="CD97" s="1">
        <v>0.80101200000000006</v>
      </c>
      <c r="CE97" s="1">
        <v>2.2095000000000001E-3</v>
      </c>
      <c r="CF97" s="1">
        <v>0.73913249999999997</v>
      </c>
      <c r="CG97" s="1">
        <v>0.80058450000000003</v>
      </c>
      <c r="CH97" s="1">
        <v>0.81547400000000003</v>
      </c>
      <c r="CI97" s="1">
        <v>0.80880200000000002</v>
      </c>
      <c r="CJ97" s="1">
        <v>0.86396450000000002</v>
      </c>
      <c r="CK97" s="1">
        <v>-1.6410000000000001E-3</v>
      </c>
      <c r="CL97" s="1">
        <v>-1.3335E-3</v>
      </c>
      <c r="CM97" s="1">
        <v>0.84753800000000001</v>
      </c>
      <c r="CN97" s="1">
        <v>8.0499999999999843E-5</v>
      </c>
      <c r="CO97" s="1">
        <v>6.6439999999999997E-3</v>
      </c>
      <c r="CP97" s="1">
        <v>1.54495E-2</v>
      </c>
      <c r="CQ97" s="1">
        <v>-5.999999999999929E-6</v>
      </c>
      <c r="CR97" s="1">
        <v>1.02375E-2</v>
      </c>
      <c r="CS97" s="1">
        <v>6.9900000000000006E-3</v>
      </c>
      <c r="CT97" s="1">
        <v>4.2455000000000001E-3</v>
      </c>
      <c r="CU97" s="1">
        <v>0.79658399999999996</v>
      </c>
      <c r="CV97" s="1">
        <v>0.80876000000000003</v>
      </c>
      <c r="CW97" s="1">
        <v>0.79316349999999991</v>
      </c>
      <c r="CX97" s="1">
        <v>0.80231699999999995</v>
      </c>
      <c r="CY97" s="1">
        <v>0.78135200000000005</v>
      </c>
      <c r="CZ97" s="1">
        <v>0.79788550000000003</v>
      </c>
      <c r="DA97" s="1">
        <v>1.2562500000000001E-2</v>
      </c>
      <c r="DB97" s="1">
        <v>7.0825000000000003E-3</v>
      </c>
      <c r="DC97" s="1">
        <v>5.1494999999999996E-3</v>
      </c>
      <c r="DD97" s="1">
        <v>1.4933999999999999E-2</v>
      </c>
      <c r="DE97" s="1">
        <v>1.7541500000000002E-2</v>
      </c>
      <c r="DF97" s="1">
        <v>5.8339999999999998E-3</v>
      </c>
    </row>
    <row r="98" spans="1:110" x14ac:dyDescent="0.25">
      <c r="A98" t="s">
        <v>144</v>
      </c>
      <c r="B98" s="1">
        <v>6.3544999999999999E-3</v>
      </c>
      <c r="C98" s="1">
        <v>6.3862500000000003E-2</v>
      </c>
      <c r="D98" s="1">
        <v>1.27875E-2</v>
      </c>
      <c r="E98" s="1">
        <v>0.13772899999999999</v>
      </c>
      <c r="F98" s="1">
        <v>6.2829499999999996E-2</v>
      </c>
      <c r="G98" s="1">
        <v>0.11422850000000001</v>
      </c>
      <c r="H98" s="1">
        <v>1.3075E-2</v>
      </c>
      <c r="I98" s="1">
        <v>3.2294500000000004E-2</v>
      </c>
      <c r="J98" s="1">
        <v>3.6184999999999998E-3</v>
      </c>
      <c r="K98" s="1">
        <v>0.24613350000000001</v>
      </c>
      <c r="L98" s="1">
        <v>0.10848099999999999</v>
      </c>
      <c r="M98" s="1">
        <v>7.4644999999999998E-3</v>
      </c>
      <c r="N98" s="1">
        <v>0.10579550000000001</v>
      </c>
      <c r="O98" s="1">
        <v>0.202597</v>
      </c>
      <c r="P98" s="1">
        <v>9.0740000000000005E-3</v>
      </c>
      <c r="Q98" s="1">
        <v>2.6150000000000001E-3</v>
      </c>
      <c r="R98" s="1">
        <v>2.0715E-3</v>
      </c>
      <c r="S98" s="1">
        <v>-6.1600000000000001E-4</v>
      </c>
      <c r="T98" s="1">
        <v>1.9044999999999999E-3</v>
      </c>
      <c r="U98" s="1">
        <v>5.3E-3</v>
      </c>
      <c r="V98" s="1">
        <v>9.5520999999999995E-2</v>
      </c>
      <c r="W98" s="1">
        <v>2.4850000000000002E-4</v>
      </c>
      <c r="X98" s="1">
        <v>1.2714999999999998E-3</v>
      </c>
      <c r="Y98" s="1">
        <v>-2.2915000000000001E-3</v>
      </c>
      <c r="Z98" s="1">
        <v>4.895E-3</v>
      </c>
      <c r="AA98" s="1">
        <v>-3.4175E-3</v>
      </c>
      <c r="AB98" s="1">
        <v>-2.4850000000000002E-4</v>
      </c>
      <c r="AC98" s="1">
        <v>2.542E-3</v>
      </c>
      <c r="AD98" s="1">
        <v>3.8149999999999998E-3</v>
      </c>
      <c r="AE98" s="1">
        <v>-7.7349999999999999E-4</v>
      </c>
      <c r="AF98" s="1">
        <v>-1.2990000000000002E-3</v>
      </c>
      <c r="AG98" s="1">
        <v>1.3830000000000001E-3</v>
      </c>
      <c r="AH98" s="1">
        <v>2.5339999999999998E-3</v>
      </c>
      <c r="AI98" s="1">
        <v>3.1825E-3</v>
      </c>
      <c r="AJ98" s="1">
        <v>4.3825000000000001E-3</v>
      </c>
      <c r="AK98" s="1">
        <v>-1.8960000000000001E-3</v>
      </c>
      <c r="AL98" s="1">
        <v>7.8350000000000002E-4</v>
      </c>
      <c r="AM98" s="1">
        <v>-1.0650000000000002E-3</v>
      </c>
      <c r="AN98" s="1">
        <v>3.9699999999999996E-3</v>
      </c>
      <c r="AO98" s="1">
        <v>3.8595000000000001E-3</v>
      </c>
      <c r="AP98" s="1">
        <v>1.8825000000000001E-3</v>
      </c>
      <c r="AQ98" s="1">
        <v>5.6340000000000001E-3</v>
      </c>
      <c r="AR98" s="1">
        <v>6.9800000000000005E-4</v>
      </c>
      <c r="AS98" s="1">
        <v>-3.4425000000000002E-3</v>
      </c>
      <c r="AT98" s="1">
        <v>3.1150000000000004E-4</v>
      </c>
      <c r="AU98" s="1">
        <v>-1.9599999999999999E-4</v>
      </c>
      <c r="AV98" s="1">
        <v>-5.2050000000000002E-4</v>
      </c>
      <c r="AW98" s="1">
        <v>1.3365E-3</v>
      </c>
      <c r="AX98" s="1">
        <v>1.673E-3</v>
      </c>
      <c r="AY98" s="1">
        <v>4.4904999999999997E-3</v>
      </c>
      <c r="AZ98" s="1">
        <v>7.4867500000000003E-2</v>
      </c>
      <c r="BA98" s="1">
        <v>1.8599999999999997E-4</v>
      </c>
      <c r="BB98" s="1">
        <v>1.5149999999999999E-3</v>
      </c>
      <c r="BC98" s="1">
        <v>9.2949999999999994E-3</v>
      </c>
      <c r="BD98" s="1">
        <v>3.1584999999999998E-3</v>
      </c>
      <c r="BE98" s="1">
        <v>1.1849999999999999E-3</v>
      </c>
      <c r="BF98" s="1">
        <v>4.1025000000000002E-3</v>
      </c>
      <c r="BG98" s="1">
        <v>0.1131265</v>
      </c>
      <c r="BH98" s="1">
        <v>7.3117500000000002E-2</v>
      </c>
      <c r="BI98" s="1">
        <v>-4.1895000000000005E-3</v>
      </c>
      <c r="BJ98" s="1">
        <v>1.7565E-3</v>
      </c>
      <c r="BK98" s="1">
        <v>5.5964999999999999E-3</v>
      </c>
      <c r="BL98" s="1">
        <v>7.4310000000000001E-3</v>
      </c>
      <c r="BM98" s="1">
        <v>1.0760000000000001E-3</v>
      </c>
      <c r="BN98" s="1">
        <v>-1.2734999999999999E-3</v>
      </c>
      <c r="BO98" s="1">
        <v>2.2239999999999998E-3</v>
      </c>
      <c r="BP98" s="1">
        <v>5.1744499999999999E-2</v>
      </c>
      <c r="BQ98" s="1">
        <v>-5.0000000000000001E-4</v>
      </c>
      <c r="BR98" s="1">
        <v>8.5848499999999994E-2</v>
      </c>
      <c r="BS98" s="1">
        <v>3.1962000000000004E-2</v>
      </c>
      <c r="BT98" s="1">
        <v>2.69235E-2</v>
      </c>
      <c r="BU98" s="1">
        <v>3.1180000000000001E-3</v>
      </c>
      <c r="BV98" s="1">
        <v>4.4110999999999997E-2</v>
      </c>
      <c r="BW98" s="1">
        <v>8.0140000000000003E-3</v>
      </c>
      <c r="BX98" s="1">
        <v>3.653E-3</v>
      </c>
      <c r="BY98" s="1">
        <v>2.9514999999999997E-3</v>
      </c>
      <c r="BZ98" s="1">
        <v>-2.9269999999999999E-3</v>
      </c>
      <c r="CA98" s="1">
        <v>1.5445000000000001E-3</v>
      </c>
      <c r="CB98" s="1">
        <v>1.5085000000000001E-3</v>
      </c>
      <c r="CC98" s="1">
        <v>-1.9635E-3</v>
      </c>
      <c r="CD98" s="1">
        <v>1.1107499999999999E-2</v>
      </c>
      <c r="CE98" s="1">
        <v>0.19728699999999999</v>
      </c>
      <c r="CF98" s="1">
        <v>1.0966999999999999E-2</v>
      </c>
      <c r="CG98" s="1">
        <v>1.064E-2</v>
      </c>
      <c r="CH98" s="1">
        <v>-2.3900000000000006E-4</v>
      </c>
      <c r="CI98" s="1">
        <v>3.9400000000000004E-4</v>
      </c>
      <c r="CJ98" s="1">
        <v>1.2550000000000001E-4</v>
      </c>
      <c r="CK98" s="1">
        <v>0.118869</v>
      </c>
      <c r="CL98" s="1">
        <v>6.8401000000000003E-2</v>
      </c>
      <c r="CM98" s="1">
        <v>4.795E-4</v>
      </c>
      <c r="CN98" s="1">
        <v>2.5249999999999996E-4</v>
      </c>
      <c r="CO98" s="1">
        <v>8.7510000000000004E-2</v>
      </c>
      <c r="CP98" s="1">
        <v>0.1039105</v>
      </c>
      <c r="CQ98" s="1">
        <v>7.4516499999999999E-2</v>
      </c>
      <c r="CR98" s="1">
        <v>8.6497999999999992E-2</v>
      </c>
      <c r="CS98" s="1">
        <v>4.2752999999999999E-2</v>
      </c>
      <c r="CT98" s="1">
        <v>3.8758500000000001E-2</v>
      </c>
      <c r="CU98" s="1">
        <v>5.2479999999999992E-3</v>
      </c>
      <c r="CV98" s="1">
        <v>6.0439999999999999E-3</v>
      </c>
      <c r="CW98" s="1">
        <v>3.6544999999999998E-3</v>
      </c>
      <c r="CX98" s="1">
        <v>8.7554999999999994E-3</v>
      </c>
      <c r="CY98" s="1">
        <v>7.5416999999999998E-2</v>
      </c>
      <c r="CZ98" s="1">
        <v>1.0187E-2</v>
      </c>
      <c r="DA98" s="1">
        <v>0.11054449999999999</v>
      </c>
      <c r="DB98" s="1">
        <v>4.9703499999999998E-2</v>
      </c>
      <c r="DC98" s="1">
        <v>0.17236249999999997</v>
      </c>
      <c r="DD98" s="1">
        <v>0.2145465</v>
      </c>
      <c r="DE98" s="1">
        <v>0.21563949999999998</v>
      </c>
      <c r="DF98" s="1">
        <v>0.118046</v>
      </c>
    </row>
    <row r="99" spans="1:110" x14ac:dyDescent="0.25">
      <c r="A99" t="s">
        <v>145</v>
      </c>
      <c r="B99" s="1">
        <v>0.79980050000000003</v>
      </c>
      <c r="C99" s="1">
        <v>-7.1890000000000001E-3</v>
      </c>
      <c r="D99" s="1">
        <v>0.81787349999999992</v>
      </c>
      <c r="E99" s="1">
        <v>5.9045000000000009E-3</v>
      </c>
      <c r="F99" s="1">
        <v>2.4845000000000002E-3</v>
      </c>
      <c r="G99" s="1">
        <v>3.5114999999999999E-3</v>
      </c>
      <c r="H99" s="1">
        <v>0.82490750000000002</v>
      </c>
      <c r="I99" s="1">
        <v>0.73693650000000011</v>
      </c>
      <c r="J99" s="1">
        <v>7.2999999999999996E-4</v>
      </c>
      <c r="K99" s="1">
        <v>0.78716399999999997</v>
      </c>
      <c r="L99" s="1">
        <v>-6.0835000000000004E-3</v>
      </c>
      <c r="M99" s="1">
        <v>3.8319999999999999E-3</v>
      </c>
      <c r="N99" s="1">
        <v>-1.8619999999999999E-3</v>
      </c>
      <c r="O99" s="1">
        <v>0.71485050000000006</v>
      </c>
      <c r="P99" s="1">
        <v>-2.1445000000000001E-3</v>
      </c>
      <c r="Q99" s="1">
        <v>-2.019E-3</v>
      </c>
      <c r="R99" s="1">
        <v>0.54982850000000005</v>
      </c>
      <c r="S99" s="1">
        <v>0.52301900000000001</v>
      </c>
      <c r="T99" s="1">
        <v>0.66663000000000006</v>
      </c>
      <c r="U99" s="1">
        <v>5.9049999999999988E-4</v>
      </c>
      <c r="V99" s="1">
        <v>0.76850200000000002</v>
      </c>
      <c r="W99" s="1">
        <v>6.3650000000000002E-4</v>
      </c>
      <c r="X99" s="1">
        <v>2.32E-4</v>
      </c>
      <c r="Y99" s="1">
        <v>3.7980000000000002E-3</v>
      </c>
      <c r="Z99" s="1">
        <v>-9.3249999999999995E-4</v>
      </c>
      <c r="AA99" s="1">
        <v>6.1979999999999995E-3</v>
      </c>
      <c r="AB99" s="1">
        <v>-1.65E-3</v>
      </c>
      <c r="AC99" s="1">
        <v>2.3965000000000002E-3</v>
      </c>
      <c r="AD99" s="1">
        <v>-2.3854999999999996E-3</v>
      </c>
      <c r="AE99" s="1">
        <v>-4.1350000000000002E-4</v>
      </c>
      <c r="AF99" s="1">
        <v>-1.380000000000001E-4</v>
      </c>
      <c r="AG99" s="1">
        <v>-7.8549999999999996E-4</v>
      </c>
      <c r="AH99" s="1">
        <v>3.5499999999999996E-5</v>
      </c>
      <c r="AI99" s="1">
        <v>-1.3825E-3</v>
      </c>
      <c r="AJ99" s="1">
        <v>1.073E-3</v>
      </c>
      <c r="AK99" s="1">
        <v>2.6445000000000001E-3</v>
      </c>
      <c r="AL99" s="1">
        <v>6.0350000000000009E-4</v>
      </c>
      <c r="AM99" s="1">
        <v>5.5545000000000004E-3</v>
      </c>
      <c r="AN99" s="1">
        <v>3.4924999999999999E-3</v>
      </c>
      <c r="AO99" s="1">
        <v>-2.769999999999999E-4</v>
      </c>
      <c r="AP99" s="1">
        <v>9.1749999999999991E-4</v>
      </c>
      <c r="AQ99" s="1">
        <v>6.9630000000000004E-3</v>
      </c>
      <c r="AR99" s="1">
        <v>-1.2755000000000002E-3</v>
      </c>
      <c r="AS99" s="1">
        <v>8.3749999999999992E-4</v>
      </c>
      <c r="AT99" s="1">
        <v>9.2919999999999999E-3</v>
      </c>
      <c r="AU99" s="1">
        <v>2.1394999999999999E-3</v>
      </c>
      <c r="AV99" s="1">
        <v>2.0755000000000001E-3</v>
      </c>
      <c r="AW99" s="1">
        <v>7.1625000000000005E-3</v>
      </c>
      <c r="AX99" s="1">
        <v>0.82275049999999994</v>
      </c>
      <c r="AY99" s="1">
        <v>2.7099999999999997E-4</v>
      </c>
      <c r="AZ99" s="1">
        <v>0.75433349999999999</v>
      </c>
      <c r="BA99" s="1">
        <v>-4.3385000000000003E-3</v>
      </c>
      <c r="BB99" s="1">
        <v>5.6999999999999976E-5</v>
      </c>
      <c r="BC99" s="1">
        <v>0.71973149999999997</v>
      </c>
      <c r="BD99" s="1">
        <v>-8.03E-4</v>
      </c>
      <c r="BE99" s="1">
        <v>5.2339999999999999E-3</v>
      </c>
      <c r="BF99" s="1">
        <v>1.2175E-3</v>
      </c>
      <c r="BG99" s="1">
        <v>0.79783500000000007</v>
      </c>
      <c r="BH99" s="1">
        <v>0.84526750000000006</v>
      </c>
      <c r="BI99" s="1">
        <v>-1.0860000000000002E-3</v>
      </c>
      <c r="BJ99" s="1">
        <v>-5.955E-4</v>
      </c>
      <c r="BK99" s="1">
        <v>6.62E-3</v>
      </c>
      <c r="BL99" s="1">
        <v>3.078E-3</v>
      </c>
      <c r="BM99" s="1">
        <v>-3.7734999999999999E-3</v>
      </c>
      <c r="BN99" s="1">
        <v>-3.3254999999999999E-3</v>
      </c>
      <c r="BO99" s="1">
        <v>5.8049999999999996E-4</v>
      </c>
      <c r="BP99" s="1">
        <v>0.86007049999999996</v>
      </c>
      <c r="BQ99" s="1">
        <v>1.9880000000000002E-3</v>
      </c>
      <c r="BR99" s="1">
        <v>0.84590699999999996</v>
      </c>
      <c r="BS99" s="1">
        <v>0.82871099999999998</v>
      </c>
      <c r="BT99" s="1">
        <v>0.68031700000000006</v>
      </c>
      <c r="BU99" s="1">
        <v>4.2500000000000003E-5</v>
      </c>
      <c r="BV99" s="1">
        <v>0.66211400000000009</v>
      </c>
      <c r="BW99" s="1">
        <v>-1.74E-4</v>
      </c>
      <c r="BX99" s="1">
        <v>2.2645E-3</v>
      </c>
      <c r="BY99" s="1">
        <v>4.9835000000000001E-3</v>
      </c>
      <c r="BZ99" s="1">
        <v>-1.5135000000000001E-3</v>
      </c>
      <c r="CA99" s="1">
        <v>3.9100000000000007E-4</v>
      </c>
      <c r="CB99" s="1">
        <v>-4.5919999999999997E-3</v>
      </c>
      <c r="CC99" s="1">
        <v>-2.2585000000000001E-3</v>
      </c>
      <c r="CD99" s="1">
        <v>-3.4245E-3</v>
      </c>
      <c r="CE99" s="1">
        <v>0.81943999999999995</v>
      </c>
      <c r="CF99" s="1">
        <v>3.192E-3</v>
      </c>
      <c r="CG99" s="1">
        <v>1.4390000000000002E-3</v>
      </c>
      <c r="CH99" s="1">
        <v>1.9070000000000001E-3</v>
      </c>
      <c r="CI99" s="1">
        <v>7.3509999999999999E-3</v>
      </c>
      <c r="CJ99" s="1">
        <v>7.3800000000000005E-4</v>
      </c>
      <c r="CK99" s="1">
        <v>0.844804</v>
      </c>
      <c r="CL99" s="1">
        <v>0.85028750000000008</v>
      </c>
      <c r="CM99" s="1">
        <v>4.1419999999999998E-3</v>
      </c>
      <c r="CN99" s="1">
        <v>-8.3800000000000009E-4</v>
      </c>
      <c r="CO99" s="1">
        <v>0.76157600000000003</v>
      </c>
      <c r="CP99" s="1">
        <v>0.75993149999999998</v>
      </c>
      <c r="CQ99" s="1">
        <v>0.78398750000000006</v>
      </c>
      <c r="CR99" s="1">
        <v>0.72120300000000004</v>
      </c>
      <c r="CS99" s="1">
        <v>0.76103600000000005</v>
      </c>
      <c r="CT99" s="1">
        <v>0.76499950000000005</v>
      </c>
      <c r="CU99" s="1">
        <v>6.5935000000000004E-3</v>
      </c>
      <c r="CV99" s="1">
        <v>7.6230000000000004E-3</v>
      </c>
      <c r="CW99" s="1">
        <v>1.6265000000000001E-3</v>
      </c>
      <c r="CX99" s="1">
        <v>-2.2529999999999998E-3</v>
      </c>
      <c r="CY99" s="1">
        <v>3.1521E-2</v>
      </c>
      <c r="CZ99" s="1">
        <v>9.613E-3</v>
      </c>
      <c r="DA99" s="1">
        <v>0.78501200000000004</v>
      </c>
      <c r="DB99" s="1">
        <v>0.81497799999999998</v>
      </c>
      <c r="DC99" s="1">
        <v>0.75053899999999996</v>
      </c>
      <c r="DD99" s="1">
        <v>0.71752900000000008</v>
      </c>
      <c r="DE99" s="1">
        <v>0.72114500000000004</v>
      </c>
      <c r="DF99" s="1">
        <v>0.74639199999999994</v>
      </c>
    </row>
    <row r="100" spans="1:110" x14ac:dyDescent="0.25">
      <c r="A100" t="s">
        <v>146</v>
      </c>
      <c r="B100" s="1">
        <v>0.80234399999999995</v>
      </c>
      <c r="C100" s="1">
        <v>-1.8839999999999998E-3</v>
      </c>
      <c r="D100" s="1">
        <v>0.81508849999999999</v>
      </c>
      <c r="E100" s="1">
        <v>2.2474999999999998E-2</v>
      </c>
      <c r="F100" s="1">
        <v>6.5079999999999999E-3</v>
      </c>
      <c r="G100" s="1">
        <v>3.6785000000000003E-3</v>
      </c>
      <c r="H100" s="1">
        <v>0.81641600000000003</v>
      </c>
      <c r="I100" s="1">
        <v>0.73133999999999999</v>
      </c>
      <c r="J100" s="1">
        <v>2.4177999999999998E-2</v>
      </c>
      <c r="K100" s="1">
        <v>0.780366</v>
      </c>
      <c r="L100" s="1">
        <v>8.2305E-3</v>
      </c>
      <c r="M100" s="1">
        <v>2.8389000000000001E-2</v>
      </c>
      <c r="N100" s="1">
        <v>8.0250000000000009E-3</v>
      </c>
      <c r="O100" s="1">
        <v>0.66246700000000003</v>
      </c>
      <c r="P100" s="1">
        <v>4.3874999999999999E-3</v>
      </c>
      <c r="Q100" s="1">
        <v>1.307E-3</v>
      </c>
      <c r="R100" s="1">
        <v>0.63558549999999991</v>
      </c>
      <c r="S100" s="1">
        <v>0.61967300000000003</v>
      </c>
      <c r="T100" s="1">
        <v>0.69874800000000004</v>
      </c>
      <c r="U100" s="1">
        <v>6.0049999999999991E-4</v>
      </c>
      <c r="V100" s="1">
        <v>0.73718600000000001</v>
      </c>
      <c r="W100" s="1">
        <v>4.04645E-2</v>
      </c>
      <c r="X100" s="1">
        <v>0.46582800000000002</v>
      </c>
      <c r="Y100" s="1">
        <v>3.8940000000000002E-2</v>
      </c>
      <c r="Z100" s="1">
        <v>8.9015499999999997E-2</v>
      </c>
      <c r="AA100" s="1">
        <v>-1.668E-3</v>
      </c>
      <c r="AB100" s="1">
        <v>4.5093499999999995E-2</v>
      </c>
      <c r="AC100" s="1">
        <v>0.52074050000000005</v>
      </c>
      <c r="AD100" s="1">
        <v>8.7043000000000009E-2</v>
      </c>
      <c r="AE100" s="1">
        <v>7.3918499999999998E-2</v>
      </c>
      <c r="AF100" s="1">
        <v>9.9284000000000011E-2</v>
      </c>
      <c r="AG100" s="1">
        <v>0.14213149999999999</v>
      </c>
      <c r="AH100" s="1">
        <v>9.8135E-2</v>
      </c>
      <c r="AI100" s="1">
        <v>9.6874000000000002E-2</v>
      </c>
      <c r="AJ100" s="1">
        <v>0.22696650000000002</v>
      </c>
      <c r="AK100" s="1">
        <v>0.15147549999999999</v>
      </c>
      <c r="AL100" s="1">
        <v>0.2120495</v>
      </c>
      <c r="AM100" s="1">
        <v>3.9335499999999995E-2</v>
      </c>
      <c r="AN100" s="1">
        <v>1.4964999999999999E-2</v>
      </c>
      <c r="AO100" s="1">
        <v>0.14481350000000001</v>
      </c>
      <c r="AP100" s="1">
        <v>2.0374E-2</v>
      </c>
      <c r="AQ100" s="1">
        <v>8.9148500000000006E-2</v>
      </c>
      <c r="AR100" s="1">
        <v>3.6080000000000001E-2</v>
      </c>
      <c r="AS100" s="1">
        <v>7.9479999999999995E-2</v>
      </c>
      <c r="AT100" s="1">
        <v>1.6726500000000002E-2</v>
      </c>
      <c r="AU100" s="1">
        <v>3.2510499999999998E-2</v>
      </c>
      <c r="AV100" s="1">
        <v>-9.3900000000000006E-4</v>
      </c>
      <c r="AW100" s="1">
        <v>4.7870000000000005E-3</v>
      </c>
      <c r="AX100" s="1">
        <v>0.81045800000000001</v>
      </c>
      <c r="AY100" s="1">
        <v>3.3565000000000001E-3</v>
      </c>
      <c r="AZ100" s="1">
        <v>0.71951150000000008</v>
      </c>
      <c r="BA100" s="1">
        <v>6.5409999999999999E-3</v>
      </c>
      <c r="BB100" s="1">
        <v>2.945999999999999E-3</v>
      </c>
      <c r="BC100" s="1">
        <v>0.71428399999999992</v>
      </c>
      <c r="BD100" s="1">
        <v>0.22262300000000002</v>
      </c>
      <c r="BE100" s="1">
        <v>-5.5035000000000006E-3</v>
      </c>
      <c r="BF100" s="1">
        <v>5.2744999999999997E-3</v>
      </c>
      <c r="BG100" s="1">
        <v>0.77469750000000004</v>
      </c>
      <c r="BH100" s="1">
        <v>0.81535449999999998</v>
      </c>
      <c r="BI100" s="1">
        <v>4.5999999999999999E-3</v>
      </c>
      <c r="BJ100" s="1">
        <v>2.0065E-3</v>
      </c>
      <c r="BK100" s="1">
        <v>-2.2275000000000003E-3</v>
      </c>
      <c r="BL100" s="1">
        <v>-2.7810000000000001E-3</v>
      </c>
      <c r="BM100" s="1">
        <v>8.5935999999999998E-2</v>
      </c>
      <c r="BN100" s="1">
        <v>-4.5649999999999998E-4</v>
      </c>
      <c r="BO100" s="1">
        <v>9.0345000000000009E-3</v>
      </c>
      <c r="BP100" s="1">
        <v>0.83353900000000003</v>
      </c>
      <c r="BQ100" s="1">
        <v>0.11694350000000001</v>
      </c>
      <c r="BR100" s="1">
        <v>0.82860449999999997</v>
      </c>
      <c r="BS100" s="1">
        <v>0.82224350000000002</v>
      </c>
      <c r="BT100" s="1">
        <v>0.63666200000000006</v>
      </c>
      <c r="BU100" s="1">
        <v>7.7104999999999995E-3</v>
      </c>
      <c r="BV100" s="1">
        <v>0.63943250000000007</v>
      </c>
      <c r="BW100" s="1">
        <v>2.36355E-2</v>
      </c>
      <c r="BX100" s="1">
        <v>1.4271499999999999E-2</v>
      </c>
      <c r="BY100" s="1">
        <v>2.2737E-2</v>
      </c>
      <c r="BZ100" s="1">
        <v>7.8154999999999995E-3</v>
      </c>
      <c r="CA100" s="1">
        <v>2.2884000000000002E-2</v>
      </c>
      <c r="CB100" s="1">
        <v>3.7529E-2</v>
      </c>
      <c r="CC100" s="1">
        <v>-1.09E-3</v>
      </c>
      <c r="CD100" s="1">
        <v>8.4480000000000006E-3</v>
      </c>
      <c r="CE100" s="1">
        <v>0.8039965</v>
      </c>
      <c r="CF100" s="1">
        <v>1.9610000000000002E-2</v>
      </c>
      <c r="CG100" s="1">
        <v>0.18000749999999999</v>
      </c>
      <c r="CH100" s="1">
        <v>0.23298000000000002</v>
      </c>
      <c r="CI100" s="1">
        <v>2.0999999999999968E-5</v>
      </c>
      <c r="CJ100" s="1">
        <v>0.35955749999999997</v>
      </c>
      <c r="CK100" s="1">
        <v>0.82603249999999995</v>
      </c>
      <c r="CL100" s="1">
        <v>0.83426749999999994</v>
      </c>
      <c r="CM100" s="1">
        <v>4.4231999999999994E-2</v>
      </c>
      <c r="CN100" s="1">
        <v>9.8499999999999955E-5</v>
      </c>
      <c r="CO100" s="1">
        <v>0.74057149999999994</v>
      </c>
      <c r="CP100" s="1">
        <v>0.75736099999999995</v>
      </c>
      <c r="CQ100" s="1">
        <v>0.76569149999999997</v>
      </c>
      <c r="CR100" s="1">
        <v>0.72518649999999996</v>
      </c>
      <c r="CS100" s="1">
        <v>0.74673750000000005</v>
      </c>
      <c r="CT100" s="1">
        <v>0.77648499999999998</v>
      </c>
      <c r="CU100" s="1">
        <v>9.0343499999999993E-2</v>
      </c>
      <c r="CV100" s="1">
        <v>3.9854000000000001E-2</v>
      </c>
      <c r="CW100" s="1">
        <v>1.1157E-2</v>
      </c>
      <c r="CX100" s="1">
        <v>2.4241499999999999E-2</v>
      </c>
      <c r="CY100" s="1">
        <v>7.7145E-3</v>
      </c>
      <c r="CZ100" s="1">
        <v>4.2209500000000004E-2</v>
      </c>
      <c r="DA100" s="1">
        <v>0.76676999999999995</v>
      </c>
      <c r="DB100" s="1">
        <v>0.80324200000000001</v>
      </c>
      <c r="DC100" s="1">
        <v>0.74724199999999996</v>
      </c>
      <c r="DD100" s="1">
        <v>0.72927150000000007</v>
      </c>
      <c r="DE100" s="1">
        <v>0.72668500000000003</v>
      </c>
      <c r="DF100" s="1">
        <v>0.74306749999999999</v>
      </c>
    </row>
    <row r="101" spans="1:110" x14ac:dyDescent="0.25">
      <c r="A101" t="s">
        <v>147</v>
      </c>
      <c r="B101" s="1">
        <v>3.8450000000000008E-4</v>
      </c>
      <c r="C101" s="1">
        <v>-1.1980000000000003E-3</v>
      </c>
      <c r="D101" s="1">
        <v>6.0375000000000003E-3</v>
      </c>
      <c r="E101" s="1">
        <v>0.82779849999999999</v>
      </c>
      <c r="F101" s="1">
        <v>0.82898700000000003</v>
      </c>
      <c r="G101" s="1">
        <v>0.83579099999999995</v>
      </c>
      <c r="H101" s="1">
        <v>2.3040000000000001E-3</v>
      </c>
      <c r="I101" s="1">
        <v>8.5919999999999989E-3</v>
      </c>
      <c r="J101" s="1">
        <v>0.678041</v>
      </c>
      <c r="K101" s="1">
        <v>4.0470000000000002E-3</v>
      </c>
      <c r="L101" s="1">
        <v>0.83298099999999997</v>
      </c>
      <c r="M101" s="1">
        <v>0.65549250000000003</v>
      </c>
      <c r="N101" s="1">
        <v>0.80758799999999997</v>
      </c>
      <c r="O101" s="1">
        <v>8.767500000000001E-3</v>
      </c>
      <c r="P101" s="1">
        <v>0.75569050000000004</v>
      </c>
      <c r="Q101" s="1">
        <v>1.8964499999999999E-2</v>
      </c>
      <c r="R101" s="1">
        <v>3.7500000000000207E-5</v>
      </c>
      <c r="S101" s="1">
        <v>3.2009999999999999E-3</v>
      </c>
      <c r="T101" s="1">
        <v>2.3872999999999998E-2</v>
      </c>
      <c r="U101" s="1">
        <v>0.7694764999999999</v>
      </c>
      <c r="V101" s="1">
        <v>4.0344999999999999E-3</v>
      </c>
      <c r="W101" s="1">
        <v>0.70523500000000006</v>
      </c>
      <c r="X101" s="1">
        <v>0.64893299999999998</v>
      </c>
      <c r="Y101" s="1">
        <v>0.74196550000000006</v>
      </c>
      <c r="Z101" s="1">
        <v>0.77318050000000005</v>
      </c>
      <c r="AA101" s="1">
        <v>0.74827599999999994</v>
      </c>
      <c r="AB101" s="1">
        <v>0.7099645</v>
      </c>
      <c r="AC101" s="1">
        <v>0.74009349999999996</v>
      </c>
      <c r="AD101" s="1">
        <v>0.7739815000000001</v>
      </c>
      <c r="AE101" s="1">
        <v>0.73437700000000006</v>
      </c>
      <c r="AF101" s="1">
        <v>0.79920150000000001</v>
      </c>
      <c r="AG101" s="1">
        <v>0.78742449999999997</v>
      </c>
      <c r="AH101" s="1">
        <v>0.71845999999999999</v>
      </c>
      <c r="AI101" s="1">
        <v>0.773115</v>
      </c>
      <c r="AJ101" s="1">
        <v>0.61696050000000002</v>
      </c>
      <c r="AK101" s="1">
        <v>0.69323400000000002</v>
      </c>
      <c r="AL101" s="1">
        <v>0.60166049999999993</v>
      </c>
      <c r="AM101" s="1">
        <v>0.71060499999999993</v>
      </c>
      <c r="AN101" s="1">
        <v>0.79794849999999995</v>
      </c>
      <c r="AO101" s="1">
        <v>0.77435750000000003</v>
      </c>
      <c r="AP101" s="1">
        <v>0.7384695</v>
      </c>
      <c r="AQ101" s="1">
        <v>0.69643450000000007</v>
      </c>
      <c r="AR101" s="1">
        <v>0.81531299999999995</v>
      </c>
      <c r="AS101" s="1">
        <v>0.81537400000000004</v>
      </c>
      <c r="AT101" s="1">
        <v>0.71249300000000004</v>
      </c>
      <c r="AU101" s="1">
        <v>0.7472049999999999</v>
      </c>
      <c r="AV101" s="1">
        <v>0.73974200000000001</v>
      </c>
      <c r="AW101" s="1">
        <v>0.72046199999999994</v>
      </c>
      <c r="AX101" s="1">
        <v>1.2934999999999999E-3</v>
      </c>
      <c r="AY101" s="1">
        <v>0.71453900000000004</v>
      </c>
      <c r="AZ101" s="1">
        <v>1.2972000000000001E-2</v>
      </c>
      <c r="BA101" s="1">
        <v>0.780497</v>
      </c>
      <c r="BB101" s="1">
        <v>0.66835900000000004</v>
      </c>
      <c r="BC101" s="1">
        <v>3.8215000000000002E-3</v>
      </c>
      <c r="BD101" s="1">
        <v>0.64851300000000001</v>
      </c>
      <c r="BE101" s="1">
        <v>0.85326650000000004</v>
      </c>
      <c r="BF101" s="1">
        <v>0.80219050000000003</v>
      </c>
      <c r="BG101" s="1">
        <v>8.4580000000000002E-3</v>
      </c>
      <c r="BH101" s="1">
        <v>4.2139999999999999E-3</v>
      </c>
      <c r="BI101" s="1">
        <v>1.0269E-2</v>
      </c>
      <c r="BJ101" s="1">
        <v>0.79773050000000001</v>
      </c>
      <c r="BK101" s="1">
        <v>0.73619799999999991</v>
      </c>
      <c r="BL101" s="1">
        <v>0.79359599999999997</v>
      </c>
      <c r="BM101" s="1">
        <v>0.75262549999999995</v>
      </c>
      <c r="BN101" s="1">
        <v>0.6995055</v>
      </c>
      <c r="BO101" s="1">
        <v>0.75594150000000004</v>
      </c>
      <c r="BP101" s="1">
        <v>2.2199999999999998E-4</v>
      </c>
      <c r="BQ101" s="1">
        <v>0.80281950000000002</v>
      </c>
      <c r="BR101" s="1">
        <v>1.8717499999999998E-2</v>
      </c>
      <c r="BS101" s="1">
        <v>-1.2504999999999999E-3</v>
      </c>
      <c r="BT101" s="1">
        <v>2.2527000000000002E-2</v>
      </c>
      <c r="BU101" s="1">
        <v>0.61140499999999998</v>
      </c>
      <c r="BV101" s="1">
        <v>9.0014999999999991E-3</v>
      </c>
      <c r="BW101" s="1">
        <v>0.6531285</v>
      </c>
      <c r="BX101" s="1">
        <v>0.61585900000000005</v>
      </c>
      <c r="BY101" s="1">
        <v>0.64039800000000002</v>
      </c>
      <c r="BZ101" s="1">
        <v>0.74647949999999996</v>
      </c>
      <c r="CA101" s="1">
        <v>0.79742749999999996</v>
      </c>
      <c r="CB101" s="1">
        <v>0.80212050000000001</v>
      </c>
      <c r="CC101" s="1">
        <v>0.7991665</v>
      </c>
      <c r="CD101" s="1">
        <v>0.80024300000000004</v>
      </c>
      <c r="CE101" s="1">
        <v>4.1110000000000001E-3</v>
      </c>
      <c r="CF101" s="1">
        <v>0.80541700000000005</v>
      </c>
      <c r="CG101" s="1">
        <v>0.70469549999999992</v>
      </c>
      <c r="CH101" s="1">
        <v>0.80777900000000002</v>
      </c>
      <c r="CI101" s="1">
        <v>0.80631300000000006</v>
      </c>
      <c r="CJ101" s="1">
        <v>0.87113799999999997</v>
      </c>
      <c r="CK101" s="1">
        <v>1.4102999999999999E-2</v>
      </c>
      <c r="CL101" s="1">
        <v>5.5000000000000795E-6</v>
      </c>
      <c r="CM101" s="1">
        <v>0.826129</v>
      </c>
      <c r="CN101" s="1">
        <v>1.2425000000000001E-3</v>
      </c>
      <c r="CO101" s="1">
        <v>1.7875000000000002E-2</v>
      </c>
      <c r="CP101" s="1">
        <v>3.3832500000000001E-2</v>
      </c>
      <c r="CQ101" s="1">
        <v>1.6477499999999999E-2</v>
      </c>
      <c r="CR101" s="1">
        <v>9.9085000000000006E-3</v>
      </c>
      <c r="CS101" s="1">
        <v>1.2796E-2</v>
      </c>
      <c r="CT101" s="1">
        <v>1.2233500000000001E-2</v>
      </c>
      <c r="CU101" s="1">
        <v>0.73847750000000001</v>
      </c>
      <c r="CV101" s="1">
        <v>0.72278200000000004</v>
      </c>
      <c r="CW101" s="1">
        <v>0.72987150000000001</v>
      </c>
      <c r="CX101" s="1">
        <v>0.76685200000000009</v>
      </c>
      <c r="CY101" s="1">
        <v>0.73928400000000005</v>
      </c>
      <c r="CZ101" s="1">
        <v>0.71723849999999989</v>
      </c>
      <c r="DA101" s="1">
        <v>3.0552500000000003E-2</v>
      </c>
      <c r="DB101" s="1">
        <v>1.24245E-2</v>
      </c>
      <c r="DC101" s="1">
        <v>2.8851999999999999E-2</v>
      </c>
      <c r="DD101" s="1">
        <v>5.1027500000000003E-2</v>
      </c>
      <c r="DE101" s="1">
        <v>6.18895E-2</v>
      </c>
      <c r="DF101" s="1">
        <v>2.1878999999999999E-2</v>
      </c>
    </row>
    <row r="102" spans="1:110" x14ac:dyDescent="0.25">
      <c r="A102" t="s">
        <v>148</v>
      </c>
      <c r="B102" s="1">
        <v>1.18675E-2</v>
      </c>
      <c r="C102" s="1">
        <v>1.4605500000000002E-2</v>
      </c>
      <c r="D102" s="1">
        <v>-3.815E-4</v>
      </c>
      <c r="E102" s="1">
        <v>3.7457999999999998E-2</v>
      </c>
      <c r="F102" s="1">
        <v>6.2729499999999994E-2</v>
      </c>
      <c r="G102" s="1">
        <v>8.2451500000000011E-2</v>
      </c>
      <c r="H102" s="1">
        <v>-3.3944999999999999E-3</v>
      </c>
      <c r="I102" s="1">
        <v>6.3369999999999998E-3</v>
      </c>
      <c r="J102" s="1">
        <v>7.3827500000000004E-2</v>
      </c>
      <c r="K102" s="1">
        <v>-5.3480000000000003E-3</v>
      </c>
      <c r="L102" s="1">
        <v>1.6198999999999998E-2</v>
      </c>
      <c r="M102" s="1">
        <v>0.138296</v>
      </c>
      <c r="N102" s="1">
        <v>8.3359999999999997E-3</v>
      </c>
      <c r="O102" s="1">
        <v>4.6219999999999994E-3</v>
      </c>
      <c r="P102" s="1">
        <v>1.4915E-3</v>
      </c>
      <c r="Q102" s="1">
        <v>-1.9870000000000001E-3</v>
      </c>
      <c r="R102" s="1">
        <v>6.2059999999999997E-3</v>
      </c>
      <c r="S102" s="1">
        <v>-6.5500000000000003E-3</v>
      </c>
      <c r="T102" s="1">
        <v>2.9439999999999996E-3</v>
      </c>
      <c r="U102" s="1">
        <v>6.5750000000000001E-3</v>
      </c>
      <c r="V102" s="1">
        <v>5.7499999999999999E-4</v>
      </c>
      <c r="W102" s="1">
        <v>6.2769499999999992E-2</v>
      </c>
      <c r="X102" s="1">
        <v>0</v>
      </c>
      <c r="Y102" s="1">
        <v>8.559449999999999E-2</v>
      </c>
      <c r="Z102" s="1">
        <v>3.5549499999999998E-2</v>
      </c>
      <c r="AA102" s="1">
        <v>1.3583E-2</v>
      </c>
      <c r="AB102" s="1">
        <v>4.9584500000000004E-2</v>
      </c>
      <c r="AC102" s="1">
        <v>0.27056449999999999</v>
      </c>
      <c r="AD102" s="1">
        <v>0.191714</v>
      </c>
      <c r="AE102" s="1">
        <v>6.0672500000000004E-2</v>
      </c>
      <c r="AF102" s="1">
        <v>0.14478200000000002</v>
      </c>
      <c r="AG102" s="1">
        <v>9.7585499999999992E-2</v>
      </c>
      <c r="AH102" s="1">
        <v>1.1448E-2</v>
      </c>
      <c r="AI102" s="1">
        <v>0.1261765</v>
      </c>
      <c r="AJ102" s="1">
        <v>0.32463999999999998</v>
      </c>
      <c r="AK102" s="1">
        <v>9.7000000000000003E-2</v>
      </c>
      <c r="AL102" s="1">
        <v>0.163602</v>
      </c>
      <c r="AM102" s="1">
        <v>3.1613500000000003E-2</v>
      </c>
      <c r="AN102" s="1">
        <v>2.5208000000000001E-2</v>
      </c>
      <c r="AO102" s="1">
        <v>0.17648750000000002</v>
      </c>
      <c r="AP102" s="1">
        <v>3.4030499999999998E-2</v>
      </c>
      <c r="AQ102" s="1">
        <v>0.10264899999999999</v>
      </c>
      <c r="AR102" s="1">
        <v>0.131522</v>
      </c>
      <c r="AS102" s="1">
        <v>0.15781899999999999</v>
      </c>
      <c r="AT102" s="1">
        <v>0.12670600000000001</v>
      </c>
      <c r="AU102" s="1">
        <v>0.1928435</v>
      </c>
      <c r="AV102" s="1">
        <v>0.16305749999999999</v>
      </c>
      <c r="AW102" s="1">
        <v>0.210398</v>
      </c>
      <c r="AX102" s="1">
        <v>1.0659999999999999E-3</v>
      </c>
      <c r="AY102" s="1">
        <v>2.4198999999999998E-2</v>
      </c>
      <c r="AZ102" s="1">
        <v>1.9724999999999999E-3</v>
      </c>
      <c r="BA102" s="1">
        <v>0.1831585</v>
      </c>
      <c r="BB102" s="1">
        <v>0.1460275</v>
      </c>
      <c r="BC102" s="1">
        <v>6.0999999999999987E-4</v>
      </c>
      <c r="BD102" s="1">
        <v>0.11632149999999999</v>
      </c>
      <c r="BE102" s="1">
        <v>1.2117000000000001E-2</v>
      </c>
      <c r="BF102" s="1">
        <v>5.7932999999999998E-2</v>
      </c>
      <c r="BG102" s="1">
        <v>1.5934999999999999E-3</v>
      </c>
      <c r="BH102" s="1">
        <v>-9.2900000000000003E-4</v>
      </c>
      <c r="BI102" s="1">
        <v>0.108291</v>
      </c>
      <c r="BJ102" s="1">
        <v>0.13217799999999999</v>
      </c>
      <c r="BK102" s="1">
        <v>3.8917500000000001E-2</v>
      </c>
      <c r="BL102" s="1">
        <v>2.5302499999999999E-2</v>
      </c>
      <c r="BM102" s="1">
        <v>5.1893999999999996E-2</v>
      </c>
      <c r="BN102" s="1">
        <v>1.7733499999999999E-2</v>
      </c>
      <c r="BO102" s="1">
        <v>5.9963500000000003E-2</v>
      </c>
      <c r="BP102" s="1">
        <v>-4.8999999999999998E-5</v>
      </c>
      <c r="BQ102" s="1">
        <v>6.9095999999999991E-2</v>
      </c>
      <c r="BR102" s="1">
        <v>-1.4545000000000001E-3</v>
      </c>
      <c r="BS102" s="1">
        <v>5.8050000000000007E-4</v>
      </c>
      <c r="BT102" s="1">
        <v>7.4315000000000006E-3</v>
      </c>
      <c r="BU102" s="1">
        <v>4.9609E-2</v>
      </c>
      <c r="BV102" s="1">
        <v>4.6045000000000001E-3</v>
      </c>
      <c r="BW102" s="1">
        <v>5.2646499999999999E-2</v>
      </c>
      <c r="BX102" s="1">
        <v>5.2735999999999998E-2</v>
      </c>
      <c r="BY102" s="1">
        <v>4.1084999999999997E-2</v>
      </c>
      <c r="BZ102" s="1">
        <v>5.5856999999999997E-2</v>
      </c>
      <c r="CA102" s="1">
        <v>9.6282499999999993E-2</v>
      </c>
      <c r="CB102" s="1">
        <v>0.11702900000000001</v>
      </c>
      <c r="CC102" s="1">
        <v>6.6659999999999997E-2</v>
      </c>
      <c r="CD102" s="1">
        <v>0.1573455</v>
      </c>
      <c r="CE102" s="1">
        <v>2.9694999999999999E-3</v>
      </c>
      <c r="CF102" s="1">
        <v>8.8871499999999992E-2</v>
      </c>
      <c r="CG102" s="1">
        <v>0.56118199999999996</v>
      </c>
      <c r="CH102" s="1">
        <v>5.6250000000000001E-2</v>
      </c>
      <c r="CI102" s="1">
        <v>2.28195E-2</v>
      </c>
      <c r="CJ102" s="1">
        <v>0.102645</v>
      </c>
      <c r="CK102" s="1">
        <v>-1.3885E-3</v>
      </c>
      <c r="CL102" s="1">
        <v>3.0630000000000002E-3</v>
      </c>
      <c r="CM102" s="1">
        <v>0.13374750000000002</v>
      </c>
      <c r="CN102" s="1">
        <v>2.4761999999999999E-2</v>
      </c>
      <c r="CO102" s="1">
        <v>-1.9624999999999998E-3</v>
      </c>
      <c r="CP102" s="1">
        <v>5.2764999999999999E-3</v>
      </c>
      <c r="CQ102" s="1">
        <v>-1.4345E-3</v>
      </c>
      <c r="CR102" s="1">
        <v>5.0594999999999998E-3</v>
      </c>
      <c r="CS102" s="1">
        <v>5.7865E-3</v>
      </c>
      <c r="CT102" s="1">
        <v>6.6374999999999993E-3</v>
      </c>
      <c r="CU102" s="1">
        <v>0.21046500000000001</v>
      </c>
      <c r="CV102" s="1">
        <v>0.11272450000000001</v>
      </c>
      <c r="CW102" s="1">
        <v>9.92865E-2</v>
      </c>
      <c r="CX102" s="1">
        <v>0.14750550000000001</v>
      </c>
      <c r="CY102" s="1">
        <v>0.28930299999999998</v>
      </c>
      <c r="CZ102" s="1">
        <v>0.126361</v>
      </c>
      <c r="DA102" s="1">
        <v>5.1034999999999995E-3</v>
      </c>
      <c r="DB102" s="1">
        <v>-3.3940000000000003E-3</v>
      </c>
      <c r="DC102" s="1">
        <v>4.9249999999999997E-3</v>
      </c>
      <c r="DD102" s="1">
        <v>5.2154999999999997E-3</v>
      </c>
      <c r="DE102" s="1">
        <v>1.31165E-2</v>
      </c>
      <c r="DF102" s="1">
        <v>2.0959999999999998E-3</v>
      </c>
    </row>
    <row r="103" spans="1:110" x14ac:dyDescent="0.25">
      <c r="A103" t="s">
        <v>149</v>
      </c>
      <c r="B103" s="1">
        <v>0.80912399999999995</v>
      </c>
      <c r="C103" s="1">
        <v>3.9419499999999996E-2</v>
      </c>
      <c r="D103" s="1">
        <v>0.82927450000000003</v>
      </c>
      <c r="E103" s="1">
        <v>2.4239999999999999E-3</v>
      </c>
      <c r="F103" s="1">
        <v>2.3242499999999999E-2</v>
      </c>
      <c r="G103" s="1">
        <v>9.4883500000000009E-2</v>
      </c>
      <c r="H103" s="1">
        <v>0.82138949999999999</v>
      </c>
      <c r="I103" s="1">
        <v>0.73915399999999998</v>
      </c>
      <c r="J103" s="1">
        <v>8.597500000000001E-3</v>
      </c>
      <c r="K103" s="1">
        <v>0.77358199999999999</v>
      </c>
      <c r="L103" s="1">
        <v>-7.539999999999999E-4</v>
      </c>
      <c r="M103" s="1">
        <v>2.5052999999999999E-2</v>
      </c>
      <c r="N103" s="1">
        <v>1.0351000000000001E-2</v>
      </c>
      <c r="O103" s="1">
        <v>0.7074395</v>
      </c>
      <c r="P103" s="1">
        <v>2.8969999999999998E-3</v>
      </c>
      <c r="Q103" s="1">
        <v>1.7504999999999999E-3</v>
      </c>
      <c r="R103" s="1">
        <v>0.62456800000000001</v>
      </c>
      <c r="S103" s="1">
        <v>0.64159999999999995</v>
      </c>
      <c r="T103" s="1">
        <v>0.75078650000000002</v>
      </c>
      <c r="U103" s="1">
        <v>4.9450000000000004E-4</v>
      </c>
      <c r="V103" s="1">
        <v>0.78218750000000004</v>
      </c>
      <c r="W103" s="1">
        <v>4.0677999999999999E-2</v>
      </c>
      <c r="X103" s="1">
        <v>1.7464500000000001E-2</v>
      </c>
      <c r="Y103" s="1">
        <v>1.61805E-2</v>
      </c>
      <c r="Z103" s="1">
        <v>4.9375E-3</v>
      </c>
      <c r="AA103" s="1">
        <v>3.1280000000000001E-3</v>
      </c>
      <c r="AB103" s="1">
        <v>4.3263999999999997E-2</v>
      </c>
      <c r="AC103" s="1">
        <v>0.1048005</v>
      </c>
      <c r="AD103" s="1">
        <v>9.2938999999999994E-2</v>
      </c>
      <c r="AE103" s="1">
        <v>2.15435E-2</v>
      </c>
      <c r="AF103" s="1">
        <v>4.1426999999999999E-2</v>
      </c>
      <c r="AG103" s="1">
        <v>2.4691499999999998E-2</v>
      </c>
      <c r="AH103" s="1">
        <v>3.3810000000000003E-3</v>
      </c>
      <c r="AI103" s="1">
        <v>4.5902999999999999E-2</v>
      </c>
      <c r="AJ103" s="1">
        <v>1.04665E-2</v>
      </c>
      <c r="AK103" s="1">
        <v>1.8461499999999999E-2</v>
      </c>
      <c r="AL103" s="1">
        <v>2.3516499999999999E-2</v>
      </c>
      <c r="AM103" s="1">
        <v>5.3969999999999999E-3</v>
      </c>
      <c r="AN103" s="1">
        <v>9.3615E-3</v>
      </c>
      <c r="AO103" s="1">
        <v>6.7090000000000011E-2</v>
      </c>
      <c r="AP103" s="1">
        <v>2.1462999999999999E-2</v>
      </c>
      <c r="AQ103" s="1">
        <v>6.2105999999999995E-2</v>
      </c>
      <c r="AR103" s="1">
        <v>5.6279500000000003E-2</v>
      </c>
      <c r="AS103" s="1">
        <v>4.76105E-2</v>
      </c>
      <c r="AT103" s="1">
        <v>3.7344000000000002E-2</v>
      </c>
      <c r="AU103" s="1">
        <v>3.8817999999999998E-2</v>
      </c>
      <c r="AV103" s="1">
        <v>4.34895E-2</v>
      </c>
      <c r="AW103" s="1">
        <v>5.3754499999999997E-2</v>
      </c>
      <c r="AX103" s="1">
        <v>0.81651800000000008</v>
      </c>
      <c r="AY103" s="1">
        <v>2.7780000000000001E-3</v>
      </c>
      <c r="AZ103" s="1">
        <v>0.731186</v>
      </c>
      <c r="BA103" s="1">
        <v>5.5005999999999999E-2</v>
      </c>
      <c r="BB103" s="1">
        <v>7.2246500000000005E-2</v>
      </c>
      <c r="BC103" s="1">
        <v>0.73527100000000001</v>
      </c>
      <c r="BD103" s="1">
        <v>4.7095499999999998E-2</v>
      </c>
      <c r="BE103" s="1">
        <v>-1.3359999999999999E-3</v>
      </c>
      <c r="BF103" s="1">
        <v>2.2430499999999999E-2</v>
      </c>
      <c r="BG103" s="1">
        <v>0.78143699999999994</v>
      </c>
      <c r="BH103" s="1">
        <v>0.83099900000000004</v>
      </c>
      <c r="BI103" s="1">
        <v>1.09005E-2</v>
      </c>
      <c r="BJ103" s="1">
        <v>4.9928E-2</v>
      </c>
      <c r="BK103" s="1">
        <v>1.7933499999999998E-2</v>
      </c>
      <c r="BL103" s="1">
        <v>6.6499999999999997E-3</v>
      </c>
      <c r="BM103" s="1">
        <v>6.8680000000000008E-3</v>
      </c>
      <c r="BN103" s="1">
        <v>1.0976E-2</v>
      </c>
      <c r="BO103" s="1">
        <v>1.6334999999999999E-2</v>
      </c>
      <c r="BP103" s="1">
        <v>0.83621199999999996</v>
      </c>
      <c r="BQ103" s="1">
        <v>6.5776000000000001E-2</v>
      </c>
      <c r="BR103" s="1">
        <v>0.82868350000000002</v>
      </c>
      <c r="BS103" s="1">
        <v>0.82654150000000004</v>
      </c>
      <c r="BT103" s="1">
        <v>0.67146649999999997</v>
      </c>
      <c r="BU103" s="1">
        <v>3.186E-3</v>
      </c>
      <c r="BV103" s="1">
        <v>0.64827999999999997</v>
      </c>
      <c r="BW103" s="1">
        <v>2.6311499999999998E-2</v>
      </c>
      <c r="BX103" s="1">
        <v>1.2396500000000001E-2</v>
      </c>
      <c r="BY103" s="1">
        <v>1.001E-2</v>
      </c>
      <c r="BZ103" s="1">
        <v>1.12695E-2</v>
      </c>
      <c r="CA103" s="1">
        <v>2.16895E-2</v>
      </c>
      <c r="CB103" s="1">
        <v>3.1307000000000001E-2</v>
      </c>
      <c r="CC103" s="1">
        <v>1.1855000000000001E-2</v>
      </c>
      <c r="CD103" s="1">
        <v>5.2553000000000002E-2</v>
      </c>
      <c r="CE103" s="1">
        <v>0.79934050000000001</v>
      </c>
      <c r="CF103" s="1">
        <v>4.79785E-2</v>
      </c>
      <c r="CG103" s="1">
        <v>0.259797</v>
      </c>
      <c r="CH103" s="1">
        <v>5.9490000000000003E-3</v>
      </c>
      <c r="CI103" s="1">
        <v>-6.5000000000000008E-5</v>
      </c>
      <c r="CJ103" s="1">
        <v>2.6773499999999999E-2</v>
      </c>
      <c r="CK103" s="1">
        <v>0.82925950000000004</v>
      </c>
      <c r="CL103" s="1">
        <v>0.83516049999999997</v>
      </c>
      <c r="CM103" s="1">
        <v>1.7065999999999998E-2</v>
      </c>
      <c r="CN103" s="1">
        <v>-1.8214999999999998E-3</v>
      </c>
      <c r="CO103" s="1">
        <v>0.76326249999999995</v>
      </c>
      <c r="CP103" s="1">
        <v>0.77109150000000004</v>
      </c>
      <c r="CQ103" s="1">
        <v>0.7824025</v>
      </c>
      <c r="CR103" s="1">
        <v>0.73709950000000002</v>
      </c>
      <c r="CS103" s="1">
        <v>0.78625699999999998</v>
      </c>
      <c r="CT103" s="1">
        <v>0.79720900000000006</v>
      </c>
      <c r="CU103" s="1">
        <v>4.8723500000000003E-2</v>
      </c>
      <c r="CV103" s="1">
        <v>2.98205E-2</v>
      </c>
      <c r="CW103" s="1">
        <v>9.2600000000000009E-3</v>
      </c>
      <c r="CX103" s="1">
        <v>1.1594E-2</v>
      </c>
      <c r="CY103" s="1">
        <v>8.2404500000000006E-2</v>
      </c>
      <c r="CZ103" s="1">
        <v>3.4931999999999998E-2</v>
      </c>
      <c r="DA103" s="1">
        <v>0.79084850000000007</v>
      </c>
      <c r="DB103" s="1">
        <v>0.81552950000000002</v>
      </c>
      <c r="DC103" s="1">
        <v>0.77469750000000004</v>
      </c>
      <c r="DD103" s="1">
        <v>0.74953749999999997</v>
      </c>
      <c r="DE103" s="1">
        <v>0.73452050000000002</v>
      </c>
      <c r="DF103" s="1">
        <v>0.7712755</v>
      </c>
    </row>
    <row r="104" spans="1:110" x14ac:dyDescent="0.25">
      <c r="A104" t="s">
        <v>150</v>
      </c>
      <c r="B104" s="1">
        <v>-2.9549999999999997E-4</v>
      </c>
      <c r="C104" s="1">
        <v>-5.5435000000000007E-3</v>
      </c>
      <c r="D104" s="1">
        <v>5.045E-3</v>
      </c>
      <c r="E104" s="1">
        <v>0.80706800000000001</v>
      </c>
      <c r="F104" s="1">
        <v>0.82365850000000007</v>
      </c>
      <c r="G104" s="1">
        <v>0.83167449999999998</v>
      </c>
      <c r="H104" s="1">
        <v>-2.4134999999999998E-3</v>
      </c>
      <c r="I104" s="1">
        <v>1.5505E-3</v>
      </c>
      <c r="J104" s="1">
        <v>0.66200100000000006</v>
      </c>
      <c r="K104" s="1">
        <v>3.1324999999999999E-3</v>
      </c>
      <c r="L104" s="1">
        <v>0.83024799999999999</v>
      </c>
      <c r="M104" s="1">
        <v>0.64325199999999993</v>
      </c>
      <c r="N104" s="1">
        <v>0.80044350000000009</v>
      </c>
      <c r="O104" s="1">
        <v>-3.0984999999999997E-3</v>
      </c>
      <c r="P104" s="1">
        <v>0.75529249999999992</v>
      </c>
      <c r="Q104" s="1">
        <v>1.04825E-2</v>
      </c>
      <c r="R104" s="1">
        <v>5.2150000000000005E-4</v>
      </c>
      <c r="S104" s="1">
        <v>9.5239999999999995E-3</v>
      </c>
      <c r="T104" s="1">
        <v>-5.4225000000000002E-3</v>
      </c>
      <c r="U104" s="1">
        <v>0.60343799999999992</v>
      </c>
      <c r="V104" s="1">
        <v>3.8815E-3</v>
      </c>
      <c r="W104" s="1">
        <v>0.74877850000000001</v>
      </c>
      <c r="X104" s="1">
        <v>0.657026</v>
      </c>
      <c r="Y104" s="1">
        <v>0.73990849999999997</v>
      </c>
      <c r="Z104" s="1">
        <v>0.79943699999999995</v>
      </c>
      <c r="AA104" s="1">
        <v>0.67777149999999997</v>
      </c>
      <c r="AB104" s="1">
        <v>0.71690450000000006</v>
      </c>
      <c r="AC104" s="1">
        <v>0.72790500000000002</v>
      </c>
      <c r="AD104" s="1">
        <v>0.74579550000000006</v>
      </c>
      <c r="AE104" s="1">
        <v>0.7074435</v>
      </c>
      <c r="AF104" s="1">
        <v>0.78545900000000002</v>
      </c>
      <c r="AG104" s="1">
        <v>0.80071349999999997</v>
      </c>
      <c r="AH104" s="1">
        <v>0.57412949999999996</v>
      </c>
      <c r="AI104" s="1">
        <v>0.79135250000000001</v>
      </c>
      <c r="AJ104" s="1">
        <v>0.62391099999999999</v>
      </c>
      <c r="AK104" s="1">
        <v>0.6787160000000001</v>
      </c>
      <c r="AL104" s="1">
        <v>0.59176850000000003</v>
      </c>
      <c r="AM104" s="1">
        <v>0.70381249999999995</v>
      </c>
      <c r="AN104" s="1">
        <v>0.77422599999999997</v>
      </c>
      <c r="AO104" s="1">
        <v>0.75281850000000006</v>
      </c>
      <c r="AP104" s="1">
        <v>0.73817250000000001</v>
      </c>
      <c r="AQ104" s="1">
        <v>0.70312750000000002</v>
      </c>
      <c r="AR104" s="1">
        <v>0.81367900000000004</v>
      </c>
      <c r="AS104" s="1">
        <v>0.8064325</v>
      </c>
      <c r="AT104" s="1">
        <v>0.71639649999999999</v>
      </c>
      <c r="AU104" s="1">
        <v>0.70116699999999998</v>
      </c>
      <c r="AV104" s="1">
        <v>0.73311100000000007</v>
      </c>
      <c r="AW104" s="1">
        <v>0.70268799999999998</v>
      </c>
      <c r="AX104" s="1">
        <v>2.624E-3</v>
      </c>
      <c r="AY104" s="1">
        <v>0.74028050000000001</v>
      </c>
      <c r="AZ104" s="1">
        <v>8.8685000000000014E-3</v>
      </c>
      <c r="BA104" s="1">
        <v>0.80019649999999998</v>
      </c>
      <c r="BB104" s="1">
        <v>0.72276450000000003</v>
      </c>
      <c r="BC104" s="1">
        <v>6.6340000000000001E-3</v>
      </c>
      <c r="BD104" s="1">
        <v>0.66054950000000001</v>
      </c>
      <c r="BE104" s="1">
        <v>0.79644749999999997</v>
      </c>
      <c r="BF104" s="1">
        <v>0.813361</v>
      </c>
      <c r="BG104" s="1">
        <v>3.7185E-3</v>
      </c>
      <c r="BH104" s="1">
        <v>1.7504999999999999E-3</v>
      </c>
      <c r="BI104" s="1">
        <v>2.8600000000000001E-3</v>
      </c>
      <c r="BJ104" s="1">
        <v>0.7968900000000001</v>
      </c>
      <c r="BK104" s="1">
        <v>0.76584649999999999</v>
      </c>
      <c r="BL104" s="1">
        <v>0.808145</v>
      </c>
      <c r="BM104" s="1">
        <v>0.78530450000000007</v>
      </c>
      <c r="BN104" s="1">
        <v>0.75756350000000006</v>
      </c>
      <c r="BO104" s="1">
        <v>0.75636400000000004</v>
      </c>
      <c r="BP104" s="1">
        <v>1.256E-3</v>
      </c>
      <c r="BQ104" s="1">
        <v>0.81966649999999996</v>
      </c>
      <c r="BR104" s="1">
        <v>9.7630000000000008E-3</v>
      </c>
      <c r="BS104" s="1">
        <v>4.0084999999999999E-3</v>
      </c>
      <c r="BT104" s="1">
        <v>5.6515000000000003E-3</v>
      </c>
      <c r="BU104" s="1">
        <v>0.63139149999999999</v>
      </c>
      <c r="BV104" s="1">
        <v>1.3787499999999999E-2</v>
      </c>
      <c r="BW104" s="1">
        <v>0.64018799999999998</v>
      </c>
      <c r="BX104" s="1">
        <v>0.64209850000000002</v>
      </c>
      <c r="BY104" s="1">
        <v>0.64786750000000004</v>
      </c>
      <c r="BZ104" s="1">
        <v>0.74676949999999997</v>
      </c>
      <c r="CA104" s="1">
        <v>0.80090749999999999</v>
      </c>
      <c r="CB104" s="1">
        <v>0.78249950000000001</v>
      </c>
      <c r="CC104" s="1">
        <v>0.79711050000000006</v>
      </c>
      <c r="CD104" s="1">
        <v>0.77930199999999994</v>
      </c>
      <c r="CE104" s="1">
        <v>2.0011500000000002E-2</v>
      </c>
      <c r="CF104" s="1">
        <v>0.77746500000000007</v>
      </c>
      <c r="CG104" s="1">
        <v>0.68027599999999999</v>
      </c>
      <c r="CH104" s="1">
        <v>0.78855649999999999</v>
      </c>
      <c r="CI104" s="1">
        <v>0.80643350000000003</v>
      </c>
      <c r="CJ104" s="1">
        <v>0.85814950000000001</v>
      </c>
      <c r="CK104" s="1">
        <v>2.6475000000000001E-3</v>
      </c>
      <c r="CL104" s="1">
        <v>1.3025000000000001E-3</v>
      </c>
      <c r="CM104" s="1">
        <v>0.81536049999999993</v>
      </c>
      <c r="CN104" s="1">
        <v>0.22058650000000002</v>
      </c>
      <c r="CO104" s="1">
        <v>1.1091500000000001E-2</v>
      </c>
      <c r="CP104" s="1">
        <v>1.5691E-2</v>
      </c>
      <c r="CQ104" s="1">
        <v>1.83E-3</v>
      </c>
      <c r="CR104" s="1">
        <v>1.5107000000000001E-2</v>
      </c>
      <c r="CS104" s="1">
        <v>2.1649999999999999E-2</v>
      </c>
      <c r="CT104" s="1">
        <v>1.1991000000000002E-2</v>
      </c>
      <c r="CU104" s="1">
        <v>0.70525850000000001</v>
      </c>
      <c r="CV104" s="1">
        <v>0.70821400000000001</v>
      </c>
      <c r="CW104" s="1">
        <v>0.73155400000000004</v>
      </c>
      <c r="CX104" s="1">
        <v>0.7511835</v>
      </c>
      <c r="CY104" s="1">
        <v>0.72251549999999998</v>
      </c>
      <c r="CZ104" s="1">
        <v>0.714503</v>
      </c>
      <c r="DA104" s="1">
        <v>2.47315E-2</v>
      </c>
      <c r="DB104" s="1">
        <v>1.4182E-2</v>
      </c>
      <c r="DC104" s="1">
        <v>1.6081999999999999E-2</v>
      </c>
      <c r="DD104" s="1">
        <v>2.8378500000000001E-2</v>
      </c>
      <c r="DE104" s="1">
        <v>2.8097999999999998E-2</v>
      </c>
      <c r="DF104" s="1">
        <v>1.1227999999999998E-2</v>
      </c>
    </row>
    <row r="105" spans="1:110" x14ac:dyDescent="0.25">
      <c r="A105" t="s">
        <v>151</v>
      </c>
      <c r="B105" s="1">
        <v>2.3049999999999998E-3</v>
      </c>
      <c r="C105" s="1">
        <v>1.2750000000000001E-4</v>
      </c>
      <c r="D105" s="1">
        <v>-7.0750000000000001E-4</v>
      </c>
      <c r="E105" s="1">
        <v>0.80867250000000002</v>
      </c>
      <c r="F105" s="1">
        <v>0.80603650000000004</v>
      </c>
      <c r="G105" s="1">
        <v>0.82420650000000006</v>
      </c>
      <c r="H105" s="1">
        <v>3.3550000000000008E-4</v>
      </c>
      <c r="I105" s="1">
        <v>2.0435000000000002E-3</v>
      </c>
      <c r="J105" s="1">
        <v>0.70017200000000002</v>
      </c>
      <c r="K105" s="1">
        <v>6.8040000000000002E-3</v>
      </c>
      <c r="L105" s="1">
        <v>0.80222349999999998</v>
      </c>
      <c r="M105" s="1">
        <v>0.66767149999999997</v>
      </c>
      <c r="N105" s="1">
        <v>0.75406100000000009</v>
      </c>
      <c r="O105" s="1">
        <v>6.4380000000000001E-3</v>
      </c>
      <c r="P105" s="1">
        <v>0.72183799999999998</v>
      </c>
      <c r="Q105" s="1">
        <v>7.6279999999999994E-3</v>
      </c>
      <c r="R105" s="1">
        <v>1.2999999999999991E-4</v>
      </c>
      <c r="S105" s="1">
        <v>-1.2917E-2</v>
      </c>
      <c r="T105" s="1">
        <v>3.8555E-3</v>
      </c>
      <c r="U105" s="1">
        <v>0.64583449999999998</v>
      </c>
      <c r="V105" s="1">
        <v>-9.7000000000000027E-5</v>
      </c>
      <c r="W105" s="1">
        <v>0.74423649999999997</v>
      </c>
      <c r="X105" s="1">
        <v>0.65743949999999995</v>
      </c>
      <c r="Y105" s="1">
        <v>0.69246300000000005</v>
      </c>
      <c r="Z105" s="1">
        <v>0.74191050000000003</v>
      </c>
      <c r="AA105" s="1">
        <v>0.48741500000000004</v>
      </c>
      <c r="AB105" s="1">
        <v>0.67154500000000006</v>
      </c>
      <c r="AC105" s="1">
        <v>0.717194</v>
      </c>
      <c r="AD105" s="1">
        <v>0.68505700000000003</v>
      </c>
      <c r="AE105" s="1">
        <v>0.59923349999999997</v>
      </c>
      <c r="AF105" s="1">
        <v>0.71573449999999994</v>
      </c>
      <c r="AG105" s="1">
        <v>0.76257750000000002</v>
      </c>
      <c r="AH105" s="1">
        <v>0.36862549999999999</v>
      </c>
      <c r="AI105" s="1">
        <v>0.75698350000000003</v>
      </c>
      <c r="AJ105" s="1">
        <v>0.59865799999999991</v>
      </c>
      <c r="AK105" s="1">
        <v>0.63069599999999992</v>
      </c>
      <c r="AL105" s="1">
        <v>0.58572150000000001</v>
      </c>
      <c r="AM105" s="1">
        <v>0.66369250000000002</v>
      </c>
      <c r="AN105" s="1">
        <v>0.68692599999999993</v>
      </c>
      <c r="AO105" s="1">
        <v>0.72704300000000011</v>
      </c>
      <c r="AP105" s="1">
        <v>0.64849000000000001</v>
      </c>
      <c r="AQ105" s="1">
        <v>0.67924249999999997</v>
      </c>
      <c r="AR105" s="1">
        <v>0.7638005000000001</v>
      </c>
      <c r="AS105" s="1">
        <v>0.76763749999999997</v>
      </c>
      <c r="AT105" s="1">
        <v>0.71022450000000004</v>
      </c>
      <c r="AU105" s="1">
        <v>0.73343449999999999</v>
      </c>
      <c r="AV105" s="1">
        <v>0.74847149999999996</v>
      </c>
      <c r="AW105" s="1">
        <v>0.7361295000000001</v>
      </c>
      <c r="AX105" s="1">
        <v>2.3545000000000003E-3</v>
      </c>
      <c r="AY105" s="1">
        <v>0.71660349999999995</v>
      </c>
      <c r="AZ105" s="1">
        <v>1.1181999999999999E-2</v>
      </c>
      <c r="BA105" s="1">
        <v>0.79103999999999997</v>
      </c>
      <c r="BB105" s="1">
        <v>0.72946599999999995</v>
      </c>
      <c r="BC105" s="1">
        <v>1.2899999999999999E-3</v>
      </c>
      <c r="BD105" s="1">
        <v>0.67049400000000003</v>
      </c>
      <c r="BE105" s="1">
        <v>0.75155749999999999</v>
      </c>
      <c r="BF105" s="1">
        <v>0.78327750000000007</v>
      </c>
      <c r="BG105" s="1">
        <v>4.6909999999999999E-3</v>
      </c>
      <c r="BH105" s="1">
        <v>2.2765000000000003E-3</v>
      </c>
      <c r="BI105" s="1">
        <v>1.6175E-3</v>
      </c>
      <c r="BJ105" s="1">
        <v>0.79776849999999999</v>
      </c>
      <c r="BK105" s="1">
        <v>0.761876</v>
      </c>
      <c r="BL105" s="1">
        <v>0.79502349999999999</v>
      </c>
      <c r="BM105" s="1">
        <v>0.79539650000000006</v>
      </c>
      <c r="BN105" s="1">
        <v>0.7821245</v>
      </c>
      <c r="BO105" s="1">
        <v>0.77699949999999995</v>
      </c>
      <c r="BP105" s="1">
        <v>-4.6560000000000004E-3</v>
      </c>
      <c r="BQ105" s="1">
        <v>0.80373699999999992</v>
      </c>
      <c r="BR105" s="1">
        <v>9.2589999999999999E-3</v>
      </c>
      <c r="BS105" s="1">
        <v>2.2995000000000003E-3</v>
      </c>
      <c r="BT105" s="1">
        <v>7.7190000000000002E-3</v>
      </c>
      <c r="BU105" s="1">
        <v>0.64196399999999998</v>
      </c>
      <c r="BV105" s="1">
        <v>6.9765000000000001E-3</v>
      </c>
      <c r="BW105" s="1">
        <v>0.6721085</v>
      </c>
      <c r="BX105" s="1">
        <v>0.65025599999999995</v>
      </c>
      <c r="BY105" s="1">
        <v>0.64997949999999993</v>
      </c>
      <c r="BZ105" s="1">
        <v>0.7345425000000001</v>
      </c>
      <c r="CA105" s="1">
        <v>0.8097145</v>
      </c>
      <c r="CB105" s="1">
        <v>0.78491449999999996</v>
      </c>
      <c r="CC105" s="1">
        <v>0.80643799999999999</v>
      </c>
      <c r="CD105" s="1">
        <v>0.80506800000000001</v>
      </c>
      <c r="CE105" s="1">
        <v>2.9989999999999999E-3</v>
      </c>
      <c r="CF105" s="1">
        <v>0.77278099999999994</v>
      </c>
      <c r="CG105" s="1">
        <v>0.66347250000000002</v>
      </c>
      <c r="CH105" s="1">
        <v>0.7979735</v>
      </c>
      <c r="CI105" s="1">
        <v>0.79265300000000005</v>
      </c>
      <c r="CJ105" s="1">
        <v>0.83886499999999997</v>
      </c>
      <c r="CK105" s="1">
        <v>-8.5099999999999998E-4</v>
      </c>
      <c r="CL105" s="1">
        <v>-1.4305000000000001E-3</v>
      </c>
      <c r="CM105" s="1">
        <v>0.83321449999999997</v>
      </c>
      <c r="CN105" s="1">
        <v>1.9424999999999998E-3</v>
      </c>
      <c r="CO105" s="1">
        <v>1.0791499999999999E-2</v>
      </c>
      <c r="CP105" s="1">
        <v>3.1544999999999998E-3</v>
      </c>
      <c r="CQ105" s="1">
        <v>1.5004999999999999E-3</v>
      </c>
      <c r="CR105" s="1">
        <v>1.0901500000000001E-2</v>
      </c>
      <c r="CS105" s="1">
        <v>-5.0019999999999995E-3</v>
      </c>
      <c r="CT105" s="1">
        <v>-2.6680000000000002E-3</v>
      </c>
      <c r="CU105" s="1">
        <v>0.72518499999999997</v>
      </c>
      <c r="CV105" s="1">
        <v>0.7508729999999999</v>
      </c>
      <c r="CW105" s="1">
        <v>0.76358149999999991</v>
      </c>
      <c r="CX105" s="1">
        <v>0.77003350000000004</v>
      </c>
      <c r="CY105" s="1">
        <v>0.70017300000000005</v>
      </c>
      <c r="CZ105" s="1">
        <v>0.72488299999999994</v>
      </c>
      <c r="DA105" s="1">
        <v>8.0164999999999993E-3</v>
      </c>
      <c r="DB105" s="1">
        <v>-2.8499999999999988E-4</v>
      </c>
      <c r="DC105" s="1">
        <v>1.1604999999999999E-3</v>
      </c>
      <c r="DD105" s="1">
        <v>5.0604999999999999E-3</v>
      </c>
      <c r="DE105" s="1">
        <v>7.744E-3</v>
      </c>
      <c r="DF105" s="1">
        <v>8.4850000000000008E-4</v>
      </c>
    </row>
    <row r="106" spans="1:110" x14ac:dyDescent="0.25">
      <c r="A106" t="s">
        <v>152</v>
      </c>
      <c r="B106" s="1">
        <v>3.5725000000000002E-3</v>
      </c>
      <c r="C106" s="1">
        <v>-8.9900000000000006E-4</v>
      </c>
      <c r="D106" s="1">
        <v>1.8304999999999999E-3</v>
      </c>
      <c r="E106" s="1">
        <v>-1.3796000000000001E-2</v>
      </c>
      <c r="F106" s="1">
        <v>4.5114999999999999E-3</v>
      </c>
      <c r="G106" s="1">
        <v>-6.6169999999999996E-3</v>
      </c>
      <c r="H106" s="1">
        <v>-2.2290000000000001E-3</v>
      </c>
      <c r="I106" s="1">
        <v>-1.4789999999999998E-3</v>
      </c>
      <c r="J106" s="1">
        <v>5.9280000000000001E-3</v>
      </c>
      <c r="K106" s="1">
        <v>9.6224999999999991E-3</v>
      </c>
      <c r="L106" s="1">
        <v>9.7380000000000001E-3</v>
      </c>
      <c r="M106" s="1">
        <v>-2.8254999999999999E-3</v>
      </c>
      <c r="N106" s="1">
        <v>1.1229999999999999E-3</v>
      </c>
      <c r="O106" s="1">
        <v>8.6055000000000003E-3</v>
      </c>
      <c r="P106" s="1">
        <v>1.8630000000000001E-3</v>
      </c>
      <c r="Q106" s="1">
        <v>1.5355E-3</v>
      </c>
      <c r="R106" s="1">
        <v>-2.3614999999999999E-3</v>
      </c>
      <c r="S106" s="1">
        <v>1.4082000000000001E-2</v>
      </c>
      <c r="T106" s="1">
        <v>-8.25E-4</v>
      </c>
      <c r="U106" s="1">
        <v>3.852E-3</v>
      </c>
      <c r="V106" s="1">
        <v>-3.3465000000000001E-3</v>
      </c>
      <c r="W106" s="1">
        <v>-4.6475000000000006E-3</v>
      </c>
      <c r="X106" s="1">
        <v>-3.6289999999999998E-3</v>
      </c>
      <c r="Y106" s="1">
        <v>1.2290000000000001E-3</v>
      </c>
      <c r="Z106" s="1">
        <v>2.9835E-3</v>
      </c>
      <c r="AA106" s="1">
        <v>-1.2259999999999999E-3</v>
      </c>
      <c r="AB106" s="1">
        <v>-1.0449999999999978E-4</v>
      </c>
      <c r="AC106" s="1">
        <v>1.12595E-2</v>
      </c>
      <c r="AD106" s="1">
        <v>5.3885000000000001E-3</v>
      </c>
      <c r="AE106" s="1">
        <v>-9.8249999999999987E-4</v>
      </c>
      <c r="AF106" s="1">
        <v>3.0175000000000002E-3</v>
      </c>
      <c r="AG106" s="1">
        <v>2.0450000000000004E-4</v>
      </c>
      <c r="AH106" s="1">
        <v>-3.0845E-3</v>
      </c>
      <c r="AI106" s="1">
        <v>1.9749999999999998E-3</v>
      </c>
      <c r="AJ106" s="1">
        <v>5.7949999999999994E-4</v>
      </c>
      <c r="AK106" s="1">
        <v>7.2499999999999973E-5</v>
      </c>
      <c r="AL106" s="1">
        <v>-5.44E-4</v>
      </c>
      <c r="AM106" s="1">
        <v>-1.5215000000000001E-3</v>
      </c>
      <c r="AN106" s="1">
        <v>7.7214999999999992E-3</v>
      </c>
      <c r="AO106" s="1">
        <v>4.5690000000000001E-3</v>
      </c>
      <c r="AP106" s="1">
        <v>3.5894999999999998E-3</v>
      </c>
      <c r="AQ106" s="1">
        <v>1.3996E-2</v>
      </c>
      <c r="AR106" s="1">
        <v>2.3009999999999997E-3</v>
      </c>
      <c r="AS106" s="1">
        <v>5.3524999999999996E-3</v>
      </c>
      <c r="AT106" s="1">
        <v>5.7145E-3</v>
      </c>
      <c r="AU106" s="1">
        <v>5.9380000000000006E-3</v>
      </c>
      <c r="AV106" s="1">
        <v>2.7964999999999999E-3</v>
      </c>
      <c r="AW106" s="1">
        <v>4.6029999999999995E-3</v>
      </c>
      <c r="AX106" s="1">
        <v>3.3154999999999999E-3</v>
      </c>
      <c r="AY106" s="1">
        <v>-1.755E-3</v>
      </c>
      <c r="AZ106" s="1">
        <v>8.5705E-3</v>
      </c>
      <c r="BA106" s="1">
        <v>2.176E-3</v>
      </c>
      <c r="BB106" s="1">
        <v>4.9449999999999997E-3</v>
      </c>
      <c r="BC106" s="1">
        <v>2.7155E-3</v>
      </c>
      <c r="BD106" s="1">
        <v>3.6280000000000001E-3</v>
      </c>
      <c r="BE106" s="1">
        <v>6.2919999999999998E-3</v>
      </c>
      <c r="BF106" s="1">
        <v>3.3419999999999999E-3</v>
      </c>
      <c r="BG106" s="1">
        <v>3.4454999999999998E-3</v>
      </c>
      <c r="BH106" s="1">
        <v>-1.5375E-3</v>
      </c>
      <c r="BI106" s="1">
        <v>1.3235E-3</v>
      </c>
      <c r="BJ106" s="1">
        <v>3.6960000000000005E-3</v>
      </c>
      <c r="BK106" s="1">
        <v>1.0955000000000001E-3</v>
      </c>
      <c r="BL106" s="1">
        <v>-3.4705000000000001E-3</v>
      </c>
      <c r="BM106" s="1">
        <v>1.8804999999999998E-3</v>
      </c>
      <c r="BN106" s="1">
        <v>2.6424999999999999E-3</v>
      </c>
      <c r="BO106" s="1">
        <v>-1.1715E-3</v>
      </c>
      <c r="BP106" s="1">
        <v>-1.0145E-3</v>
      </c>
      <c r="BQ106" s="1">
        <v>3.6744999999999998E-3</v>
      </c>
      <c r="BR106" s="1">
        <v>8.1790000000000005E-3</v>
      </c>
      <c r="BS106" s="1">
        <v>-1.5605000000000003E-3</v>
      </c>
      <c r="BT106" s="1">
        <v>2.7369999999999998E-3</v>
      </c>
      <c r="BU106" s="1">
        <v>3.8159999999999999E-3</v>
      </c>
      <c r="BV106" s="1">
        <v>4.9690000000000003E-3</v>
      </c>
      <c r="BW106" s="1">
        <v>4.3354999999999999E-3</v>
      </c>
      <c r="BX106" s="1">
        <v>1.3778500000000001E-2</v>
      </c>
      <c r="BY106" s="1">
        <v>-2.0685000000000005E-3</v>
      </c>
      <c r="BZ106" s="1">
        <v>-3.2930000000000004E-3</v>
      </c>
      <c r="CA106" s="1">
        <v>1.3825E-3</v>
      </c>
      <c r="CB106" s="1">
        <v>-1.6609999999999999E-3</v>
      </c>
      <c r="CC106" s="1">
        <v>-7.9500000000000003E-4</v>
      </c>
      <c r="CD106" s="1">
        <v>-1.116E-3</v>
      </c>
      <c r="CE106" s="1">
        <v>1.0659999999999999E-3</v>
      </c>
      <c r="CF106" s="1">
        <v>1.3354999999999999E-3</v>
      </c>
      <c r="CG106" s="1">
        <v>0.15847349999999999</v>
      </c>
      <c r="CH106" s="1">
        <v>1.6640000000000001E-3</v>
      </c>
      <c r="CI106" s="1">
        <v>3.0999999999999995E-4</v>
      </c>
      <c r="CJ106" s="1">
        <v>1.2109999999999999E-2</v>
      </c>
      <c r="CK106" s="1">
        <v>-2.7694999999999998E-3</v>
      </c>
      <c r="CL106" s="1">
        <v>-2.1964999999999997E-3</v>
      </c>
      <c r="CM106" s="1">
        <v>-4.4119999999999993E-3</v>
      </c>
      <c r="CN106" s="1">
        <v>2.0070000000000001E-3</v>
      </c>
      <c r="CO106" s="1">
        <v>5.1059999999999994E-3</v>
      </c>
      <c r="CP106" s="1">
        <v>1.0777999999999999E-2</v>
      </c>
      <c r="CQ106" s="1">
        <v>-2.1199999999999999E-3</v>
      </c>
      <c r="CR106" s="1">
        <v>2.1199999999999999E-3</v>
      </c>
      <c r="CS106" s="1">
        <v>-4.9280000000000001E-3</v>
      </c>
      <c r="CT106" s="1">
        <v>2.9250000000000023E-4</v>
      </c>
      <c r="CU106" s="1">
        <v>1.2269499999999999E-2</v>
      </c>
      <c r="CV106" s="1">
        <v>7.5824999999999998E-3</v>
      </c>
      <c r="CW106" s="1">
        <v>1.0915E-3</v>
      </c>
      <c r="CX106" s="1">
        <v>6.9624999999999999E-3</v>
      </c>
      <c r="CY106" s="1">
        <v>2.8550499999999999E-2</v>
      </c>
      <c r="CZ106" s="1">
        <v>5.6750000000000008E-4</v>
      </c>
      <c r="DA106" s="1">
        <v>3.6050000000000014E-4</v>
      </c>
      <c r="DB106" s="1">
        <v>3.3150000000000003E-4</v>
      </c>
      <c r="DC106" s="1">
        <v>-9.7400000000000004E-4</v>
      </c>
      <c r="DD106" s="1">
        <v>7.1109999999999993E-3</v>
      </c>
      <c r="DE106" s="1">
        <v>1.0859499999999999E-2</v>
      </c>
      <c r="DF106" s="1">
        <v>6.0599999999999998E-4</v>
      </c>
    </row>
    <row r="107" spans="1:110" x14ac:dyDescent="0.25">
      <c r="A107" t="s">
        <v>153</v>
      </c>
      <c r="B107" s="1">
        <v>-2.006E-3</v>
      </c>
      <c r="C107" s="1">
        <v>-2.3994999999999997E-3</v>
      </c>
      <c r="D107" s="1">
        <v>-1.6975E-3</v>
      </c>
      <c r="E107" s="1">
        <v>-2.9859999999999999E-3</v>
      </c>
      <c r="F107" s="1">
        <v>-5.3450000000000004E-4</v>
      </c>
      <c r="G107" s="1">
        <v>1.5379999999999999E-3</v>
      </c>
      <c r="H107" s="1">
        <v>2.9150000000000001E-3</v>
      </c>
      <c r="I107" s="1">
        <v>4.8849999999999979E-4</v>
      </c>
      <c r="J107" s="1">
        <v>7.1699999999999997E-4</v>
      </c>
      <c r="K107" s="1">
        <v>3.5414999999999999E-3</v>
      </c>
      <c r="L107" s="1">
        <v>8.4250000000000004E-4</v>
      </c>
      <c r="M107" s="1">
        <v>3.9195000000000002E-3</v>
      </c>
      <c r="N107" s="1">
        <v>-1.0605E-3</v>
      </c>
      <c r="O107" s="1">
        <v>1.8085500000000001E-2</v>
      </c>
      <c r="P107" s="1">
        <v>-1.8899999999999993E-4</v>
      </c>
      <c r="Q107" s="1">
        <v>4.2205000000000003E-3</v>
      </c>
      <c r="R107" s="1">
        <v>8.2540000000000009E-3</v>
      </c>
      <c r="S107" s="1">
        <v>9.2300000000000004E-3</v>
      </c>
      <c r="T107" s="1">
        <v>-5.4745000000000002E-3</v>
      </c>
      <c r="U107" s="1">
        <v>-2.686E-3</v>
      </c>
      <c r="V107" s="1">
        <v>5.8624999999999997E-3</v>
      </c>
      <c r="W107" s="1">
        <v>3.5505499999999995E-2</v>
      </c>
      <c r="X107" s="1">
        <v>3.6155E-2</v>
      </c>
      <c r="Y107" s="1">
        <v>8.0789999999999994E-3</v>
      </c>
      <c r="Z107" s="1">
        <v>1.214E-3</v>
      </c>
      <c r="AA107" s="1">
        <v>1.28275E-2</v>
      </c>
      <c r="AB107" s="1">
        <v>4.5715E-3</v>
      </c>
      <c r="AC107" s="1">
        <v>2.30555E-2</v>
      </c>
      <c r="AD107" s="1">
        <v>4.5186000000000004E-2</v>
      </c>
      <c r="AE107" s="1">
        <v>2.9145E-3</v>
      </c>
      <c r="AF107" s="1">
        <v>2.1912000000000001E-2</v>
      </c>
      <c r="AG107" s="1">
        <v>4.7539999999999995E-3</v>
      </c>
      <c r="AH107" s="1">
        <v>7.4599999999999992E-4</v>
      </c>
      <c r="AI107" s="1">
        <v>2.0205000000000002E-3</v>
      </c>
      <c r="AJ107" s="1">
        <v>8.0837999999999993E-2</v>
      </c>
      <c r="AK107" s="1">
        <v>5.8670000000000007E-3</v>
      </c>
      <c r="AL107" s="1">
        <v>1.6772500000000003E-2</v>
      </c>
      <c r="AM107" s="1">
        <v>4.9164999999999999E-3</v>
      </c>
      <c r="AN107" s="1">
        <v>-1.854999999999999E-4</v>
      </c>
      <c r="AO107" s="1">
        <v>-2.5284999999999999E-3</v>
      </c>
      <c r="AP107" s="1">
        <v>1.6719999999999999E-3</v>
      </c>
      <c r="AQ107" s="1">
        <v>7.1865000000000002E-3</v>
      </c>
      <c r="AR107" s="1">
        <v>3.3500000000000001E-3</v>
      </c>
      <c r="AS107" s="1">
        <v>1.1850000000000001E-3</v>
      </c>
      <c r="AT107" s="1">
        <v>1.2021E-2</v>
      </c>
      <c r="AU107" s="1">
        <v>3.1064999999999999E-3</v>
      </c>
      <c r="AV107" s="1">
        <v>2.3474999999999998E-3</v>
      </c>
      <c r="AW107" s="1">
        <v>6.2699999999999995E-3</v>
      </c>
      <c r="AX107" s="1">
        <v>4.2595000000000003E-3</v>
      </c>
      <c r="AY107" s="1">
        <v>4.104E-3</v>
      </c>
      <c r="AZ107" s="1">
        <v>8.2745000000000006E-3</v>
      </c>
      <c r="BA107" s="1">
        <v>2.5839999999999999E-3</v>
      </c>
      <c r="BB107" s="1">
        <v>4.9454999999999994E-3</v>
      </c>
      <c r="BC107" s="1">
        <v>9.1409999999999998E-3</v>
      </c>
      <c r="BD107" s="1">
        <v>1.1549E-2</v>
      </c>
      <c r="BE107" s="1">
        <v>-3.2174999999999999E-3</v>
      </c>
      <c r="BF107" s="1">
        <v>1.8019999999999998E-3</v>
      </c>
      <c r="BG107" s="1">
        <v>3.2104999999999998E-3</v>
      </c>
      <c r="BH107" s="1">
        <v>1.7105000000000002E-3</v>
      </c>
      <c r="BI107" s="1">
        <v>3.6670000000000001E-3</v>
      </c>
      <c r="BJ107" s="1">
        <v>1.7600000000000001E-3</v>
      </c>
      <c r="BK107" s="1">
        <v>-5.9900000000000014E-4</v>
      </c>
      <c r="BL107" s="1">
        <v>2.2009999999999998E-3</v>
      </c>
      <c r="BM107" s="1">
        <v>5.1249999999999993E-4</v>
      </c>
      <c r="BN107" s="1">
        <v>-2.0609999999999999E-3</v>
      </c>
      <c r="BO107" s="1">
        <v>-6.9399999999999996E-4</v>
      </c>
      <c r="BP107" s="1">
        <v>-8.8499999999999929E-5</v>
      </c>
      <c r="BQ107" s="1">
        <v>3.3204999999999997E-3</v>
      </c>
      <c r="BR107" s="1">
        <v>8.0094999999999993E-3</v>
      </c>
      <c r="BS107" s="1">
        <v>-2.6150000000000012E-4</v>
      </c>
      <c r="BT107" s="1">
        <v>1.2307499999999999E-2</v>
      </c>
      <c r="BU107" s="1">
        <v>1.0549999999999999E-3</v>
      </c>
      <c r="BV107" s="1">
        <v>1.05895E-2</v>
      </c>
      <c r="BW107" s="1">
        <v>5.9099999999999995E-3</v>
      </c>
      <c r="BX107" s="1">
        <v>5.1149999999999998E-3</v>
      </c>
      <c r="BY107" s="1">
        <v>2.2409500000000002E-2</v>
      </c>
      <c r="BZ107" s="1">
        <v>-3.1939999999999998E-3</v>
      </c>
      <c r="CA107" s="1">
        <v>6.8919999999999997E-3</v>
      </c>
      <c r="CB107" s="1">
        <v>1.1770000000000001E-3</v>
      </c>
      <c r="CC107" s="1">
        <v>-1.026E-3</v>
      </c>
      <c r="CD107" s="1">
        <v>6.9200000000000002E-4</v>
      </c>
      <c r="CE107" s="1">
        <v>3.277E-3</v>
      </c>
      <c r="CF107" s="1">
        <v>9.5850000000000004E-4</v>
      </c>
      <c r="CG107" s="1">
        <v>0.123736</v>
      </c>
      <c r="CH107" s="1">
        <v>1.088E-3</v>
      </c>
      <c r="CI107" s="1">
        <v>2.0335000000000002E-3</v>
      </c>
      <c r="CJ107" s="1">
        <v>2.4590000000000002E-3</v>
      </c>
      <c r="CK107" s="1">
        <v>-1.4894999999999999E-3</v>
      </c>
      <c r="CL107" s="1">
        <v>-1.47E-4</v>
      </c>
      <c r="CM107" s="1">
        <v>-2.5599999999999993E-4</v>
      </c>
      <c r="CN107" s="1">
        <v>-3.2049999999999999E-3</v>
      </c>
      <c r="CO107" s="1">
        <v>1.6549000000000001E-2</v>
      </c>
      <c r="CP107" s="1">
        <v>2.90575E-2</v>
      </c>
      <c r="CQ107" s="1">
        <v>-1.0354500000000001E-2</v>
      </c>
      <c r="CR107" s="1">
        <v>7.5719999999999997E-3</v>
      </c>
      <c r="CS107" s="1">
        <v>2.562E-3</v>
      </c>
      <c r="CT107" s="1">
        <v>8.234E-3</v>
      </c>
      <c r="CU107" s="1">
        <v>2.0133499999999999E-2</v>
      </c>
      <c r="CV107" s="1">
        <v>1.3284999999999998E-3</v>
      </c>
      <c r="CW107" s="1">
        <v>8.09E-3</v>
      </c>
      <c r="CX107" s="1">
        <v>2.3625E-3</v>
      </c>
      <c r="CY107" s="1">
        <v>2.0492999999999997E-2</v>
      </c>
      <c r="CZ107" s="1">
        <v>1.0852499999999999E-2</v>
      </c>
      <c r="DA107" s="1">
        <v>7.7139999999999995E-3</v>
      </c>
      <c r="DB107" s="1">
        <v>7.9549999999999998E-4</v>
      </c>
      <c r="DC107" s="1">
        <v>8.9165000000000008E-3</v>
      </c>
      <c r="DD107" s="1">
        <v>9.4210000000000006E-3</v>
      </c>
      <c r="DE107" s="1">
        <v>1.14035E-2</v>
      </c>
      <c r="DF107" s="1">
        <v>5.7155000000000001E-3</v>
      </c>
    </row>
    <row r="108" spans="1:110" x14ac:dyDescent="0.25">
      <c r="A108" t="s">
        <v>154</v>
      </c>
      <c r="B108" s="1">
        <v>4.0055000000000004E-3</v>
      </c>
      <c r="C108" s="1">
        <v>-1.8699999999999999E-3</v>
      </c>
      <c r="D108" s="1">
        <v>-1.0999999999999942E-5</v>
      </c>
      <c r="E108" s="1">
        <v>-4.9265000000000003E-3</v>
      </c>
      <c r="F108" s="1">
        <v>5.9950000000000021E-4</v>
      </c>
      <c r="G108" s="1">
        <v>2.3709999999999998E-3</v>
      </c>
      <c r="H108" s="1">
        <v>2.3219999999999998E-3</v>
      </c>
      <c r="I108" s="1">
        <v>4.2589999999999998E-3</v>
      </c>
      <c r="J108" s="1">
        <v>1.7415E-3</v>
      </c>
      <c r="K108" s="1">
        <v>-3.255E-4</v>
      </c>
      <c r="L108" s="1">
        <v>-2.5100000000000003E-4</v>
      </c>
      <c r="M108" s="1">
        <v>-1.1475000000000001E-3</v>
      </c>
      <c r="N108" s="1">
        <v>1.5294999999999996E-3</v>
      </c>
      <c r="O108" s="1">
        <v>6.4324999999999998E-3</v>
      </c>
      <c r="P108" s="1">
        <v>-1.3740000000000002E-3</v>
      </c>
      <c r="Q108" s="1">
        <v>3.2615000000000001E-3</v>
      </c>
      <c r="R108" s="1">
        <v>-1.0165E-3</v>
      </c>
      <c r="S108" s="1">
        <v>-1.25E-3</v>
      </c>
      <c r="T108" s="1">
        <v>3.5899999999999994E-4</v>
      </c>
      <c r="U108" s="1">
        <v>-2.516E-3</v>
      </c>
      <c r="V108" s="1">
        <v>8.9214999999999989E-3</v>
      </c>
      <c r="W108" s="1">
        <v>2.6845000000000003E-3</v>
      </c>
      <c r="X108" s="1">
        <v>9.9690000000000004E-3</v>
      </c>
      <c r="Y108" s="1">
        <v>2.2180000000000004E-3</v>
      </c>
      <c r="Z108" s="1">
        <v>3.5000000000000005E-3</v>
      </c>
      <c r="AA108" s="1">
        <v>-1.126E-3</v>
      </c>
      <c r="AB108" s="1">
        <v>3.4225000000000002E-3</v>
      </c>
      <c r="AC108" s="1">
        <v>7.2175E-3</v>
      </c>
      <c r="AD108" s="1">
        <v>5.7594999999999999E-3</v>
      </c>
      <c r="AE108" s="1">
        <v>1.8105E-3</v>
      </c>
      <c r="AF108" s="1">
        <v>-3.4720000000000003E-3</v>
      </c>
      <c r="AG108" s="1">
        <v>-2.9085000000000001E-3</v>
      </c>
      <c r="AH108" s="1">
        <v>6.4229999999999999E-3</v>
      </c>
      <c r="AI108" s="1">
        <v>4.0829999999999998E-3</v>
      </c>
      <c r="AJ108" s="1">
        <v>2.0767500000000001E-2</v>
      </c>
      <c r="AK108" s="1">
        <v>1.696E-3</v>
      </c>
      <c r="AL108" s="1">
        <v>3.5665000000000002E-3</v>
      </c>
      <c r="AM108" s="1">
        <v>2.5774999999999999E-3</v>
      </c>
      <c r="AN108" s="1">
        <v>-3.4220000000000001E-3</v>
      </c>
      <c r="AO108" s="1">
        <v>-7.6150000000000013E-4</v>
      </c>
      <c r="AP108" s="1">
        <v>1.4199999999999998E-4</v>
      </c>
      <c r="AQ108" s="1">
        <v>1.4054000000000001E-2</v>
      </c>
      <c r="AR108" s="1">
        <v>3.9524999999999994E-3</v>
      </c>
      <c r="AS108" s="1">
        <v>-1.4345E-3</v>
      </c>
      <c r="AT108" s="1">
        <v>1.6241499999999999E-2</v>
      </c>
      <c r="AU108" s="1">
        <v>-2.921E-3</v>
      </c>
      <c r="AV108" s="1">
        <v>7.8349999999999991E-4</v>
      </c>
      <c r="AW108" s="1">
        <v>3.9824999999999999E-3</v>
      </c>
      <c r="AX108" s="1">
        <v>7.5150000000000011E-4</v>
      </c>
      <c r="AY108" s="1">
        <v>4.1100000000000012E-4</v>
      </c>
      <c r="AZ108" s="1">
        <v>1.9455E-2</v>
      </c>
      <c r="BA108" s="1">
        <v>6.8389999999999996E-3</v>
      </c>
      <c r="BB108" s="1">
        <v>1.4767499999999999E-2</v>
      </c>
      <c r="BC108" s="1">
        <v>2.5299999999999997E-4</v>
      </c>
      <c r="BD108" s="1">
        <v>9.1050000000000007E-4</v>
      </c>
      <c r="BE108" s="1">
        <v>-4.7495000000000002E-3</v>
      </c>
      <c r="BF108" s="1">
        <v>-2.5750000000000002E-4</v>
      </c>
      <c r="BG108" s="1">
        <v>3.7274999999999999E-3</v>
      </c>
      <c r="BH108" s="1">
        <v>-8.0349999999999996E-4</v>
      </c>
      <c r="BI108" s="1">
        <v>1.9475E-3</v>
      </c>
      <c r="BJ108" s="1">
        <v>2.4159999999999997E-3</v>
      </c>
      <c r="BK108" s="1">
        <v>6.6099999999999991E-4</v>
      </c>
      <c r="BL108" s="1">
        <v>-7.0549999999999996E-4</v>
      </c>
      <c r="BM108" s="1">
        <v>1.9365000000000001E-3</v>
      </c>
      <c r="BN108" s="1">
        <v>9.5049999999999996E-4</v>
      </c>
      <c r="BO108" s="1">
        <v>-2.895E-3</v>
      </c>
      <c r="BP108" s="1">
        <v>-3.1025000000000002E-3</v>
      </c>
      <c r="BQ108" s="1">
        <v>2.4654999999999998E-3</v>
      </c>
      <c r="BR108" s="1">
        <v>-1.6339999999999998E-3</v>
      </c>
      <c r="BS108" s="1">
        <v>7.2500000000001383E-5</v>
      </c>
      <c r="BT108" s="1">
        <v>5.9380000000000006E-3</v>
      </c>
      <c r="BU108" s="1">
        <v>-1.0475E-3</v>
      </c>
      <c r="BV108" s="1">
        <v>4.5869999999999999E-3</v>
      </c>
      <c r="BW108" s="1">
        <v>5.6909999999999999E-3</v>
      </c>
      <c r="BX108" s="1">
        <v>3.2110000000000003E-3</v>
      </c>
      <c r="BY108" s="1">
        <v>1.1819999999999999E-3</v>
      </c>
      <c r="BZ108" s="1">
        <v>-3.8649999999999999E-3</v>
      </c>
      <c r="CA108" s="1">
        <v>-1.2374999999999999E-3</v>
      </c>
      <c r="CB108" s="1">
        <v>-3.4039999999999999E-3</v>
      </c>
      <c r="CC108" s="1">
        <v>-2.6699999999999998E-4</v>
      </c>
      <c r="CD108" s="1">
        <v>2.1635000000000001E-3</v>
      </c>
      <c r="CE108" s="1">
        <v>7.3999999999999999E-4</v>
      </c>
      <c r="CF108" s="1">
        <v>3.4870000000000001E-3</v>
      </c>
      <c r="CG108" s="1">
        <v>1.1269999999999999E-2</v>
      </c>
      <c r="CH108" s="1">
        <v>1.2675E-3</v>
      </c>
      <c r="CI108" s="1">
        <v>8.0289999999999997E-3</v>
      </c>
      <c r="CJ108" s="1">
        <v>-4.0200000000000012E-4</v>
      </c>
      <c r="CK108" s="1">
        <v>-1.8219999999999998E-3</v>
      </c>
      <c r="CL108" s="1">
        <v>-1.1740000000000001E-3</v>
      </c>
      <c r="CM108" s="1">
        <v>2.5485E-3</v>
      </c>
      <c r="CN108" s="1">
        <v>2.3565000000000001E-3</v>
      </c>
      <c r="CO108" s="1">
        <v>-8.6950000000000005E-4</v>
      </c>
      <c r="CP108" s="1">
        <v>-1.4195000000000002E-3</v>
      </c>
      <c r="CQ108" s="1">
        <v>-1.9074999999999999E-3</v>
      </c>
      <c r="CR108" s="1">
        <v>6.0014999999999999E-3</v>
      </c>
      <c r="CS108" s="1">
        <v>-2.1605000000000001E-3</v>
      </c>
      <c r="CT108" s="1">
        <v>8.8775E-3</v>
      </c>
      <c r="CU108" s="1">
        <v>7.0610000000000004E-3</v>
      </c>
      <c r="CV108" s="1">
        <v>6.1720000000000004E-3</v>
      </c>
      <c r="CW108" s="1">
        <v>-1.325E-3</v>
      </c>
      <c r="CX108" s="1">
        <v>3.3395000000000005E-3</v>
      </c>
      <c r="CY108" s="1">
        <v>1.46445E-2</v>
      </c>
      <c r="CZ108" s="1">
        <v>7.1944999999999995E-3</v>
      </c>
      <c r="DA108" s="1">
        <v>8.0495000000000011E-3</v>
      </c>
      <c r="DB108" s="1">
        <v>8.25E-4</v>
      </c>
      <c r="DC108" s="1">
        <v>-1.5075000000000002E-3</v>
      </c>
      <c r="DD108" s="1">
        <v>1.4710000000000001E-3</v>
      </c>
      <c r="DE108" s="1">
        <v>3.4774999999999997E-3</v>
      </c>
      <c r="DF108" s="1">
        <v>4.1314999999999998E-3</v>
      </c>
    </row>
    <row r="109" spans="1:110" x14ac:dyDescent="0.25">
      <c r="A109" t="s">
        <v>155</v>
      </c>
      <c r="B109" s="1">
        <v>8.4939999999999998E-3</v>
      </c>
      <c r="C109" s="1">
        <v>-7.425000000000001E-4</v>
      </c>
      <c r="D109" s="1">
        <v>5.1644999999999998E-3</v>
      </c>
      <c r="E109" s="1">
        <v>-3.1014999999999997E-3</v>
      </c>
      <c r="F109" s="1">
        <v>-2.8059999999999999E-3</v>
      </c>
      <c r="G109" s="1">
        <v>-2.1375000000000001E-3</v>
      </c>
      <c r="H109" s="1">
        <v>9.4584999999999999E-3</v>
      </c>
      <c r="I109" s="1">
        <v>-3.6000000000000008E-5</v>
      </c>
      <c r="J109" s="1">
        <v>1.2538000000000001E-2</v>
      </c>
      <c r="K109" s="1">
        <v>-2.8105000000000005E-3</v>
      </c>
      <c r="L109" s="1">
        <v>-2.1590000000000003E-3</v>
      </c>
      <c r="M109" s="1">
        <v>-2.8665000000000001E-3</v>
      </c>
      <c r="N109" s="1">
        <v>8.5499999999999964E-5</v>
      </c>
      <c r="O109" s="1">
        <v>1.33425E-2</v>
      </c>
      <c r="P109" s="1">
        <v>7.1409999999999998E-3</v>
      </c>
      <c r="Q109" s="1">
        <v>-1.6820000000000001E-3</v>
      </c>
      <c r="R109" s="1">
        <v>-1.4359999999999998E-3</v>
      </c>
      <c r="S109" s="1">
        <v>1.3781E-2</v>
      </c>
      <c r="T109" s="1">
        <v>-5.0854999999999997E-3</v>
      </c>
      <c r="U109" s="1">
        <v>-1.1180000000000001E-3</v>
      </c>
      <c r="V109" s="1">
        <v>1.8600000000000001E-3</v>
      </c>
      <c r="W109" s="1">
        <v>3.8009999999999997E-3</v>
      </c>
      <c r="X109" s="1">
        <v>4.3274999999999997E-3</v>
      </c>
      <c r="Y109" s="1">
        <v>8.7049999999999996E-4</v>
      </c>
      <c r="Z109" s="1">
        <v>4.7799999999999991E-4</v>
      </c>
      <c r="AA109" s="1">
        <v>-1.7455000000000001E-3</v>
      </c>
      <c r="AB109" s="1">
        <v>-2.7905E-3</v>
      </c>
      <c r="AC109" s="1">
        <v>4.5909999999999996E-3</v>
      </c>
      <c r="AD109" s="1">
        <v>4.287E-3</v>
      </c>
      <c r="AE109" s="1">
        <v>6.6750000000000002E-4</v>
      </c>
      <c r="AF109" s="1">
        <v>-1.4010000000000001E-3</v>
      </c>
      <c r="AG109" s="1">
        <v>1.738E-3</v>
      </c>
      <c r="AH109" s="1">
        <v>-9.1949999999999996E-4</v>
      </c>
      <c r="AI109" s="1">
        <v>2.3700000000000001E-4</v>
      </c>
      <c r="AJ109" s="1">
        <v>5.2434999999999999E-3</v>
      </c>
      <c r="AK109" s="1">
        <v>-4.2160000000000001E-3</v>
      </c>
      <c r="AL109" s="1">
        <v>-7.3999999999999999E-4</v>
      </c>
      <c r="AM109" s="1">
        <v>-3.2464999999999998E-3</v>
      </c>
      <c r="AN109" s="1">
        <v>-1.0000000000000026E-5</v>
      </c>
      <c r="AO109" s="1">
        <v>1.6605000000000001E-3</v>
      </c>
      <c r="AP109" s="1">
        <v>1.8365000000000002E-3</v>
      </c>
      <c r="AQ109" s="1">
        <v>6.6405000000000006E-3</v>
      </c>
      <c r="AR109" s="1">
        <v>4.3899999999999998E-3</v>
      </c>
      <c r="AS109" s="1">
        <v>8.3449999999999996E-4</v>
      </c>
      <c r="AT109" s="1">
        <v>-2.9330000000000007E-3</v>
      </c>
      <c r="AU109" s="1">
        <v>3.8480000000000003E-3</v>
      </c>
      <c r="AV109" s="1">
        <v>-4.1840000000000002E-3</v>
      </c>
      <c r="AW109" s="1">
        <v>-2.2490000000000001E-3</v>
      </c>
      <c r="AX109" s="1">
        <v>2.15E-3</v>
      </c>
      <c r="AY109" s="1">
        <v>-5.4850000000000003E-3</v>
      </c>
      <c r="AZ109" s="1">
        <v>-5.6849999999999999E-3</v>
      </c>
      <c r="BA109" s="1">
        <v>6.0285E-3</v>
      </c>
      <c r="BB109" s="1">
        <v>-3.5799999999999998E-3</v>
      </c>
      <c r="BC109" s="1">
        <v>-2.0699999999999994E-4</v>
      </c>
      <c r="BD109" s="1">
        <v>-2.3184999999999998E-3</v>
      </c>
      <c r="BE109" s="1">
        <v>1.0128E-2</v>
      </c>
      <c r="BF109" s="1">
        <v>1.8010000000000001E-3</v>
      </c>
      <c r="BG109" s="1">
        <v>7.8200000000000006E-3</v>
      </c>
      <c r="BH109" s="1">
        <v>-8.6249999999999999E-4</v>
      </c>
      <c r="BI109" s="1">
        <v>-1.1945E-3</v>
      </c>
      <c r="BJ109" s="1">
        <v>2.4234999999999999E-3</v>
      </c>
      <c r="BK109" s="1">
        <v>-8.850000000000001E-5</v>
      </c>
      <c r="BL109" s="1">
        <v>-4.1410000000000006E-3</v>
      </c>
      <c r="BM109" s="1">
        <v>-1.281E-3</v>
      </c>
      <c r="BN109" s="1">
        <v>-3.6895000000000001E-3</v>
      </c>
      <c r="BO109" s="1">
        <v>-2.6619999999999999E-3</v>
      </c>
      <c r="BP109" s="1">
        <v>2.9184999999999997E-3</v>
      </c>
      <c r="BQ109" s="1">
        <v>3.3894999999999997E-3</v>
      </c>
      <c r="BR109" s="1">
        <v>1.1875E-2</v>
      </c>
      <c r="BS109" s="1">
        <v>1.4134499999999999E-2</v>
      </c>
      <c r="BT109" s="1">
        <v>1.5845E-3</v>
      </c>
      <c r="BU109" s="1">
        <v>7.6300000000000001E-4</v>
      </c>
      <c r="BV109" s="1">
        <v>6.9294999999999999E-3</v>
      </c>
      <c r="BW109" s="1">
        <v>8.4875000000000003E-3</v>
      </c>
      <c r="BX109" s="1">
        <v>-7.0050000000000006E-4</v>
      </c>
      <c r="BY109" s="1">
        <v>-2.6599999999999974E-4</v>
      </c>
      <c r="BZ109" s="1">
        <v>-6.6820000000000004E-3</v>
      </c>
      <c r="CA109" s="1">
        <v>-3.569999999999999E-4</v>
      </c>
      <c r="CB109" s="1">
        <v>-3.0374999999999998E-3</v>
      </c>
      <c r="CC109" s="1">
        <v>-2.0200000000000001E-3</v>
      </c>
      <c r="CD109" s="1">
        <v>2.1405E-3</v>
      </c>
      <c r="CE109" s="1">
        <v>-2.5149999999999999E-4</v>
      </c>
      <c r="CF109" s="1">
        <v>1.6275E-3</v>
      </c>
      <c r="CG109" s="1">
        <v>-5.6499999999999991E-5</v>
      </c>
      <c r="CH109" s="1">
        <v>9.9000000000000021E-5</v>
      </c>
      <c r="CI109" s="1">
        <v>8.5999999999999998E-4</v>
      </c>
      <c r="CJ109" s="1">
        <v>-8.1750000000000008E-4</v>
      </c>
      <c r="CK109" s="1">
        <v>-5.7999999999999892E-5</v>
      </c>
      <c r="CL109" s="1">
        <v>8.0500000000000016E-4</v>
      </c>
      <c r="CM109" s="1">
        <v>-1.9500000000000008E-4</v>
      </c>
      <c r="CN109" s="1">
        <v>1.67E-3</v>
      </c>
      <c r="CO109" s="1">
        <v>1.2910000000000005E-3</v>
      </c>
      <c r="CP109" s="1">
        <v>8.4110000000000001E-3</v>
      </c>
      <c r="CQ109" s="1">
        <v>1.3398999999999999E-2</v>
      </c>
      <c r="CR109" s="1">
        <v>3.2094999999999999E-2</v>
      </c>
      <c r="CS109" s="1">
        <v>4.4615000000000002E-3</v>
      </c>
      <c r="CT109" s="1">
        <v>-5.7714999999999997E-3</v>
      </c>
      <c r="CU109" s="1">
        <v>2.3821000000000002E-2</v>
      </c>
      <c r="CV109" s="1">
        <v>1.9055000000000001E-3</v>
      </c>
      <c r="CW109" s="1">
        <v>3.0729999999999998E-3</v>
      </c>
      <c r="CX109" s="1">
        <v>7.5950000000000002E-3</v>
      </c>
      <c r="CY109" s="1">
        <v>1.0866500000000001E-2</v>
      </c>
      <c r="CZ109" s="1">
        <v>-3.1485000000000003E-3</v>
      </c>
      <c r="DA109" s="1">
        <v>1.4179500000000001E-2</v>
      </c>
      <c r="DB109" s="1">
        <v>4.6410000000000002E-3</v>
      </c>
      <c r="DC109" s="1">
        <v>1.7638000000000001E-2</v>
      </c>
      <c r="DD109" s="1">
        <v>1.96565E-2</v>
      </c>
      <c r="DE109" s="1">
        <v>3.6135000000000004E-3</v>
      </c>
      <c r="DF109" s="1">
        <v>1.5320000000000002E-3</v>
      </c>
    </row>
    <row r="110" spans="1:110" x14ac:dyDescent="0.25">
      <c r="A110" t="s">
        <v>156</v>
      </c>
      <c r="B110" s="1">
        <v>8.0455000000000006E-3</v>
      </c>
      <c r="C110" s="1">
        <v>4.9599999999999991E-4</v>
      </c>
      <c r="D110" s="1">
        <v>-3.1394999999999999E-3</v>
      </c>
      <c r="E110" s="1">
        <v>-2.6893500000000001E-2</v>
      </c>
      <c r="F110" s="1">
        <v>-1.2465E-3</v>
      </c>
      <c r="G110" s="1">
        <v>0.82852100000000006</v>
      </c>
      <c r="H110" s="1">
        <v>1.6655000000000001E-3</v>
      </c>
      <c r="I110" s="1">
        <v>-2.0173999999999997E-2</v>
      </c>
      <c r="J110" s="1">
        <v>-1.8709999999999998E-3</v>
      </c>
      <c r="K110" s="1">
        <v>0.79101850000000007</v>
      </c>
      <c r="L110" s="1">
        <v>5.1180000000000002E-3</v>
      </c>
      <c r="M110" s="1">
        <v>6.755000000000001E-4</v>
      </c>
      <c r="N110" s="1">
        <v>-1.3077E-2</v>
      </c>
      <c r="O110" s="1">
        <v>0.70506000000000002</v>
      </c>
      <c r="P110" s="1">
        <v>1.3375E-2</v>
      </c>
      <c r="Q110" s="1">
        <v>3.3644999999999999E-3</v>
      </c>
      <c r="R110" s="1">
        <v>-3.9575000000000001E-3</v>
      </c>
      <c r="S110" s="1">
        <v>-8.3680000000000004E-3</v>
      </c>
      <c r="T110" s="1">
        <v>1.3965E-3</v>
      </c>
      <c r="U110" s="1">
        <v>-2.4995E-3</v>
      </c>
      <c r="V110" s="1">
        <v>-1.5425E-3</v>
      </c>
      <c r="W110" s="1">
        <v>-1.3232499999999999E-2</v>
      </c>
      <c r="X110" s="1">
        <v>4.8300000000000001E-3</v>
      </c>
      <c r="Y110" s="1">
        <v>6.0599999999999977E-4</v>
      </c>
      <c r="Z110" s="1">
        <v>1.63E-4</v>
      </c>
      <c r="AA110" s="1">
        <v>-5.2150000000000005E-4</v>
      </c>
      <c r="AB110" s="1">
        <v>-2.4645000000000001E-3</v>
      </c>
      <c r="AC110" s="1">
        <v>2.9474999999999996E-3</v>
      </c>
      <c r="AD110" s="1">
        <v>5.1595E-3</v>
      </c>
      <c r="AE110" s="1">
        <v>1.7750000000000001E-3</v>
      </c>
      <c r="AF110" s="1">
        <v>-7.9445000000000002E-3</v>
      </c>
      <c r="AG110" s="1">
        <v>1.237E-3</v>
      </c>
      <c r="AH110" s="1">
        <v>1.3049999999999997E-4</v>
      </c>
      <c r="AI110" s="1">
        <v>4.2499999999999998E-4</v>
      </c>
      <c r="AJ110" s="1">
        <v>6.1774999999999998E-3</v>
      </c>
      <c r="AK110" s="1">
        <v>9.8800000000000016E-4</v>
      </c>
      <c r="AL110" s="1">
        <v>-1.4044999999999999E-3</v>
      </c>
      <c r="AM110" s="1">
        <v>-1.4325E-3</v>
      </c>
      <c r="AN110" s="1">
        <v>-4.3499999999999919E-5</v>
      </c>
      <c r="AO110" s="1">
        <v>-3.032E-3</v>
      </c>
      <c r="AP110" s="1">
        <v>2.1919999999999999E-3</v>
      </c>
      <c r="AQ110" s="1">
        <v>1.4975E-2</v>
      </c>
      <c r="AR110" s="1">
        <v>4.6210000000000001E-3</v>
      </c>
      <c r="AS110" s="1">
        <v>7.3465000000000006E-3</v>
      </c>
      <c r="AT110" s="1">
        <v>4.3999999999999994E-3</v>
      </c>
      <c r="AU110" s="1">
        <v>-3.8934999999999998E-3</v>
      </c>
      <c r="AV110" s="1">
        <v>1.8650000000000001E-3</v>
      </c>
      <c r="AW110" s="1">
        <v>-6.6610000000000003E-3</v>
      </c>
      <c r="AX110" s="1">
        <v>1.3540000000000002E-3</v>
      </c>
      <c r="AY110" s="1">
        <v>0.70585949999999997</v>
      </c>
      <c r="AZ110" s="1">
        <v>-1.4415000000000001E-3</v>
      </c>
      <c r="BA110" s="1">
        <v>-5.5399999999999998E-3</v>
      </c>
      <c r="BB110" s="1">
        <v>9.1049999999999985E-4</v>
      </c>
      <c r="BC110" s="1">
        <v>4.4615000000000002E-3</v>
      </c>
      <c r="BD110" s="1">
        <v>-2.9585000000000002E-3</v>
      </c>
      <c r="BE110" s="1">
        <v>-4.4549999999999972E-4</v>
      </c>
      <c r="BF110" s="1">
        <v>3.6925E-3</v>
      </c>
      <c r="BG110" s="1">
        <v>3.1175E-3</v>
      </c>
      <c r="BH110" s="1">
        <v>-3.8484999999999999E-3</v>
      </c>
      <c r="BI110" s="1">
        <v>-6.9000000000000051E-5</v>
      </c>
      <c r="BJ110" s="1">
        <v>2.2055E-3</v>
      </c>
      <c r="BK110" s="1">
        <v>-3.7885000000000002E-3</v>
      </c>
      <c r="BL110" s="1">
        <v>-7.3200000000000001E-4</v>
      </c>
      <c r="BM110" s="1">
        <v>-2.506E-3</v>
      </c>
      <c r="BN110" s="1">
        <v>-5.7724999999999999E-3</v>
      </c>
      <c r="BO110" s="1">
        <v>-4.3020000000000003E-3</v>
      </c>
      <c r="BP110" s="1">
        <v>-4.5824999999999998E-3</v>
      </c>
      <c r="BQ110" s="1">
        <v>4.79E-3</v>
      </c>
      <c r="BR110" s="1">
        <v>-1.9845000000000002E-3</v>
      </c>
      <c r="BS110" s="1">
        <v>3.1235E-3</v>
      </c>
      <c r="BT110" s="1">
        <v>5.7075000000000008E-3</v>
      </c>
      <c r="BU110" s="1">
        <v>2.5975E-3</v>
      </c>
      <c r="BV110" s="1">
        <v>1.7830000000000001E-3</v>
      </c>
      <c r="BW110" s="1">
        <v>-1.0298499999999999E-2</v>
      </c>
      <c r="BX110" s="1">
        <v>3.9510000000000005E-3</v>
      </c>
      <c r="BY110" s="1">
        <v>-1.0350000000000008E-4</v>
      </c>
      <c r="BZ110" s="1">
        <v>-2.3544999999999998E-3</v>
      </c>
      <c r="CA110" s="1">
        <v>0.76638500000000009</v>
      </c>
      <c r="CB110" s="1">
        <v>0.74397550000000001</v>
      </c>
      <c r="CC110" s="1">
        <v>0.78954950000000002</v>
      </c>
      <c r="CD110" s="1">
        <v>2.0785000000000001E-3</v>
      </c>
      <c r="CE110" s="1">
        <v>1.0914500000000001E-2</v>
      </c>
      <c r="CF110" s="1">
        <v>2.7309999999999999E-3</v>
      </c>
      <c r="CG110" s="1">
        <v>-5.7409999999999996E-3</v>
      </c>
      <c r="CH110" s="1">
        <v>3.8165E-3</v>
      </c>
      <c r="CI110" s="1">
        <v>-1.2175E-3</v>
      </c>
      <c r="CJ110" s="1">
        <v>3.4725000000000003E-3</v>
      </c>
      <c r="CK110" s="1">
        <v>-2.8389999999999999E-3</v>
      </c>
      <c r="CL110" s="1">
        <v>-1.983E-3</v>
      </c>
      <c r="CM110" s="1">
        <v>-4.4749999999999998E-3</v>
      </c>
      <c r="CN110" s="1">
        <v>3.1349999999999998E-4</v>
      </c>
      <c r="CO110" s="1">
        <v>-2.1250000000000002E-3</v>
      </c>
      <c r="CP110" s="1">
        <v>-3.7225000000000001E-3</v>
      </c>
      <c r="CQ110" s="1">
        <v>1.5491999999999999E-2</v>
      </c>
      <c r="CR110" s="1">
        <v>-6.3145000000000007E-3</v>
      </c>
      <c r="CS110" s="1">
        <v>-1.4579999999999999E-2</v>
      </c>
      <c r="CT110" s="1">
        <v>-1.05615E-2</v>
      </c>
      <c r="CU110" s="1">
        <v>3.5479999999999999E-3</v>
      </c>
      <c r="CV110" s="1">
        <v>3.9700000000000022E-4</v>
      </c>
      <c r="CW110" s="1">
        <v>2.3504999999999997E-3</v>
      </c>
      <c r="CX110" s="1">
        <v>3.8434999999999997E-3</v>
      </c>
      <c r="CY110" s="1">
        <v>3.5420500000000001E-2</v>
      </c>
      <c r="CZ110" s="1">
        <v>-1.995E-4</v>
      </c>
      <c r="DA110" s="1">
        <v>4.5890000000000002E-3</v>
      </c>
      <c r="DB110" s="1">
        <v>-2.5920000000000001E-3</v>
      </c>
      <c r="DC110" s="1">
        <v>3.2500000000000003E-3</v>
      </c>
      <c r="DD110" s="1">
        <v>-7.9450000000000007E-4</v>
      </c>
      <c r="DE110" s="1">
        <v>-4.8050000000000002E-4</v>
      </c>
      <c r="DF110" s="1">
        <v>-4.8500000000000001E-3</v>
      </c>
    </row>
    <row r="111" spans="1:110" x14ac:dyDescent="0.25">
      <c r="A111" t="s">
        <v>157</v>
      </c>
      <c r="B111" s="1">
        <v>0.82008300000000001</v>
      </c>
      <c r="C111" s="1">
        <v>0.84338299999999999</v>
      </c>
      <c r="D111" s="1">
        <v>0.83193699999999993</v>
      </c>
      <c r="E111" s="1">
        <v>-3.754E-3</v>
      </c>
      <c r="F111" s="1">
        <v>0.83290400000000009</v>
      </c>
      <c r="G111" s="1">
        <v>5.660000000000001E-4</v>
      </c>
      <c r="H111" s="1">
        <v>4.4099999999999999E-4</v>
      </c>
      <c r="I111" s="1">
        <v>0.70404850000000008</v>
      </c>
      <c r="J111" s="1">
        <v>3.4464999999999999E-3</v>
      </c>
      <c r="K111" s="1">
        <v>3.7225000000000001E-3</v>
      </c>
      <c r="L111" s="1">
        <v>3.2364999999999998E-3</v>
      </c>
      <c r="M111" s="1">
        <v>-4.0949999999999992E-4</v>
      </c>
      <c r="N111" s="1">
        <v>0.82303550000000003</v>
      </c>
      <c r="O111" s="1">
        <v>4.2405000000000003E-3</v>
      </c>
      <c r="P111" s="1">
        <v>1.0593999999999999E-2</v>
      </c>
      <c r="Q111" s="1">
        <v>0.72063600000000005</v>
      </c>
      <c r="R111" s="1">
        <v>0.66458799999999996</v>
      </c>
      <c r="S111" s="1">
        <v>0.72140400000000005</v>
      </c>
      <c r="T111" s="1">
        <v>0.76126199999999999</v>
      </c>
      <c r="U111" s="1">
        <v>0.75740300000000005</v>
      </c>
      <c r="V111" s="1">
        <v>1.3745000000000001E-3</v>
      </c>
      <c r="W111" s="1">
        <v>0.70023950000000001</v>
      </c>
      <c r="X111" s="1">
        <v>2.8989999999999997E-3</v>
      </c>
      <c r="Y111" s="1">
        <v>-3.7879999999999997E-3</v>
      </c>
      <c r="Z111" s="1">
        <v>-1.7734999999999999E-3</v>
      </c>
      <c r="AA111" s="1">
        <v>-1.0865E-3</v>
      </c>
      <c r="AB111" s="1">
        <v>2.0774999999999999E-3</v>
      </c>
      <c r="AC111" s="1">
        <v>2.3744999999999999E-3</v>
      </c>
      <c r="AD111" s="1">
        <v>-1.6350000000000002E-4</v>
      </c>
      <c r="AE111" s="1">
        <v>-1.3345E-3</v>
      </c>
      <c r="AF111" s="1">
        <v>-2.4139999999999999E-3</v>
      </c>
      <c r="AG111" s="1">
        <v>-8.765E-4</v>
      </c>
      <c r="AH111" s="1">
        <v>1.5100000000000009E-4</v>
      </c>
      <c r="AI111" s="1">
        <v>-3.4605E-3</v>
      </c>
      <c r="AJ111" s="1">
        <v>1.2552500000000001E-2</v>
      </c>
      <c r="AK111" s="1">
        <v>-3.8604999999999998E-3</v>
      </c>
      <c r="AL111" s="1">
        <v>3.4400000000000003E-3</v>
      </c>
      <c r="AM111" s="1">
        <v>9.124999999999999E-4</v>
      </c>
      <c r="AN111" s="1">
        <v>-1.4665000000000001E-3</v>
      </c>
      <c r="AO111" s="1">
        <v>-2.1900000000000001E-3</v>
      </c>
      <c r="AP111" s="1">
        <v>-4.019E-3</v>
      </c>
      <c r="AQ111" s="1">
        <v>1.09695E-2</v>
      </c>
      <c r="AR111" s="1">
        <v>-1.7650000000000001E-3</v>
      </c>
      <c r="AS111" s="1">
        <v>-2.9895E-3</v>
      </c>
      <c r="AT111" s="1">
        <v>4.2459999999999998E-3</v>
      </c>
      <c r="AU111" s="1">
        <v>1.8350000000000002E-4</v>
      </c>
      <c r="AV111" s="1">
        <v>4.3587000000000001E-2</v>
      </c>
      <c r="AW111" s="1">
        <v>-1.9750000000000002E-3</v>
      </c>
      <c r="AX111" s="1">
        <v>2.2395000000000002E-3</v>
      </c>
      <c r="AY111" s="1">
        <v>0.71515949999999995</v>
      </c>
      <c r="AZ111" s="1">
        <v>0.68750100000000003</v>
      </c>
      <c r="BA111" s="1">
        <v>3.9393999999999998E-2</v>
      </c>
      <c r="BB111" s="1">
        <v>-3.4394999999999998E-3</v>
      </c>
      <c r="BC111" s="1">
        <v>0.72782449999999999</v>
      </c>
      <c r="BD111" s="1">
        <v>-3.2255000000000001E-3</v>
      </c>
      <c r="BE111" s="1">
        <v>3.4999999999999875E-5</v>
      </c>
      <c r="BF111" s="1">
        <v>3.673E-3</v>
      </c>
      <c r="BG111" s="1">
        <v>2.9450000000000006E-4</v>
      </c>
      <c r="BH111" s="1">
        <v>-3.0349999999999999E-3</v>
      </c>
      <c r="BI111" s="1">
        <v>-4.0590000000000001E-3</v>
      </c>
      <c r="BJ111" s="1">
        <v>2.483E-3</v>
      </c>
      <c r="BK111" s="1">
        <v>-2.8270000000000001E-3</v>
      </c>
      <c r="BL111" s="1">
        <v>-2.1335E-3</v>
      </c>
      <c r="BM111" s="1">
        <v>-1.2675E-3</v>
      </c>
      <c r="BN111" s="1">
        <v>0.71591749999999998</v>
      </c>
      <c r="BO111" s="1">
        <v>0.73884050000000001</v>
      </c>
      <c r="BP111" s="1">
        <v>0.81262250000000003</v>
      </c>
      <c r="BQ111" s="1">
        <v>0.81295700000000004</v>
      </c>
      <c r="BR111" s="1">
        <v>-5.2985000000000003E-3</v>
      </c>
      <c r="BS111" s="1">
        <v>2.745E-4</v>
      </c>
      <c r="BT111" s="1">
        <v>-8.0100000000000006E-4</v>
      </c>
      <c r="BU111" s="1">
        <v>-3.4735E-3</v>
      </c>
      <c r="BV111" s="1">
        <v>5.1045000000000005E-3</v>
      </c>
      <c r="BW111" s="1">
        <v>-2.6210000000000001E-3</v>
      </c>
      <c r="BX111" s="1">
        <v>3.4000000000000002E-4</v>
      </c>
      <c r="BY111" s="1">
        <v>4.9700000000000005E-4</v>
      </c>
      <c r="BZ111" s="1">
        <v>-4.3315000000000003E-3</v>
      </c>
      <c r="CA111" s="1">
        <v>-1.1669999999999999E-3</v>
      </c>
      <c r="CB111" s="1">
        <v>3.3284000000000001E-2</v>
      </c>
      <c r="CC111" s="1">
        <v>1.372E-3</v>
      </c>
      <c r="CD111" s="1">
        <v>1.4610000000000001E-3</v>
      </c>
      <c r="CE111" s="1">
        <v>-7.2400000000000003E-4</v>
      </c>
      <c r="CF111" s="1">
        <v>-1.3179999999999999E-3</v>
      </c>
      <c r="CG111" s="1">
        <v>0.78318399999999999</v>
      </c>
      <c r="CH111" s="1">
        <v>2.3609999999999998E-3</v>
      </c>
      <c r="CI111" s="1">
        <v>3.1244999999999997E-3</v>
      </c>
      <c r="CJ111" s="1">
        <v>3.0799999999999998E-3</v>
      </c>
      <c r="CK111" s="1">
        <v>0.82419949999999997</v>
      </c>
      <c r="CL111" s="1">
        <v>-1.0995E-3</v>
      </c>
      <c r="CM111" s="1">
        <v>8.316500000000001E-3</v>
      </c>
      <c r="CN111" s="1">
        <v>-2.9844999999999997E-3</v>
      </c>
      <c r="CO111" s="1">
        <v>0.75542699999999996</v>
      </c>
      <c r="CP111" s="1">
        <v>0.74297550000000001</v>
      </c>
      <c r="CQ111" s="1">
        <v>0.7695479999999999</v>
      </c>
      <c r="CR111" s="1">
        <v>0.73160399999999992</v>
      </c>
      <c r="CS111" s="1">
        <v>0.74229900000000004</v>
      </c>
      <c r="CT111" s="1">
        <v>0.75697800000000004</v>
      </c>
      <c r="CU111" s="1">
        <v>0.75586149999999996</v>
      </c>
      <c r="CV111" s="1">
        <v>0.76377300000000004</v>
      </c>
      <c r="CW111" s="1">
        <v>0.7629459999999999</v>
      </c>
      <c r="CX111" s="1">
        <v>0.76382899999999998</v>
      </c>
      <c r="CY111" s="1">
        <v>0.750417</v>
      </c>
      <c r="CZ111" s="1">
        <v>0.77014499999999997</v>
      </c>
      <c r="DA111" s="1">
        <v>3.8799999999999989E-4</v>
      </c>
      <c r="DB111" s="1">
        <v>-1.3389999999999999E-3</v>
      </c>
      <c r="DC111" s="1">
        <v>-4.4054999999999997E-3</v>
      </c>
      <c r="DD111" s="1">
        <v>1.2064999999999999E-3</v>
      </c>
      <c r="DE111" s="1">
        <v>4.8219999999999999E-3</v>
      </c>
      <c r="DF111" s="1">
        <v>-6.0000000000003627E-6</v>
      </c>
    </row>
    <row r="112" spans="1:110" x14ac:dyDescent="0.25">
      <c r="A112" t="s">
        <v>158</v>
      </c>
      <c r="B112" s="1">
        <v>9.7280000000000005E-3</v>
      </c>
      <c r="C112" s="1">
        <v>7.3045000000000002E-3</v>
      </c>
      <c r="D112" s="1">
        <v>-5.0309999999999999E-3</v>
      </c>
      <c r="E112" s="1">
        <v>1.19615E-2</v>
      </c>
      <c r="F112" s="1">
        <v>1.1077500000000001E-2</v>
      </c>
      <c r="G112" s="1">
        <v>-2.1264999999999999E-3</v>
      </c>
      <c r="H112" s="1">
        <v>7.4254999999999998E-3</v>
      </c>
      <c r="I112" s="1">
        <v>1.2940500000000001E-2</v>
      </c>
      <c r="J112" s="1">
        <v>2.3855E-3</v>
      </c>
      <c r="K112" s="1">
        <v>2.6639999999999997E-3</v>
      </c>
      <c r="L112" s="1">
        <v>-4.9494999999999999E-3</v>
      </c>
      <c r="M112" s="1">
        <v>3.1454999999999999E-3</v>
      </c>
      <c r="N112" s="1">
        <v>5.5209999999999999E-3</v>
      </c>
      <c r="O112" s="1">
        <v>-2.9645000000000001E-3</v>
      </c>
      <c r="P112" s="1">
        <v>-4.6035E-3</v>
      </c>
      <c r="Q112" s="1">
        <v>2.6150000000000001E-4</v>
      </c>
      <c r="R112" s="1">
        <v>4.3645000000000003E-3</v>
      </c>
      <c r="S112" s="1">
        <v>1.2489E-2</v>
      </c>
      <c r="T112" s="1">
        <v>1.5483499999999999E-2</v>
      </c>
      <c r="U112" s="1">
        <v>1.9659999999999999E-3</v>
      </c>
      <c r="V112" s="1">
        <v>1.2049999999999999E-3</v>
      </c>
      <c r="W112" s="1">
        <v>0.32039249999999997</v>
      </c>
      <c r="X112" s="1">
        <v>1.4287000000000001E-2</v>
      </c>
      <c r="Y112" s="1">
        <v>-1.8365E-3</v>
      </c>
      <c r="Z112" s="1">
        <v>1.552E-3</v>
      </c>
      <c r="AA112" s="1">
        <v>-2.9480000000000001E-3</v>
      </c>
      <c r="AB112" s="1">
        <v>-3.2075000000000003E-3</v>
      </c>
      <c r="AC112" s="1">
        <v>1.7674000000000002E-2</v>
      </c>
      <c r="AD112" s="1">
        <v>4.1920499999999999E-2</v>
      </c>
      <c r="AE112" s="1">
        <v>1.0600000000000008E-4</v>
      </c>
      <c r="AF112" s="1">
        <v>9.4179999999999993E-3</v>
      </c>
      <c r="AG112" s="1">
        <v>-1.5750000000000009E-4</v>
      </c>
      <c r="AH112" s="1">
        <v>-1.6639999999999999E-3</v>
      </c>
      <c r="AI112" s="1">
        <v>2.7585000000000001E-3</v>
      </c>
      <c r="AJ112" s="1">
        <v>2.7351E-2</v>
      </c>
      <c r="AK112" s="1">
        <v>3.6800000000000001E-3</v>
      </c>
      <c r="AL112" s="1">
        <v>9.5055000000000001E-3</v>
      </c>
      <c r="AM112" s="1">
        <v>-6.2149999999999987E-4</v>
      </c>
      <c r="AN112" s="1">
        <v>2.0070000000000001E-3</v>
      </c>
      <c r="AO112" s="1">
        <v>2.578E-3</v>
      </c>
      <c r="AP112" s="1">
        <v>-4.3500000000000027E-5</v>
      </c>
      <c r="AQ112" s="1">
        <v>1.4752000000000001E-2</v>
      </c>
      <c r="AR112" s="1">
        <v>1.5263000000000001E-2</v>
      </c>
      <c r="AS112" s="1">
        <v>6.1899999999999998E-4</v>
      </c>
      <c r="AT112" s="1">
        <v>8.9334999999999987E-3</v>
      </c>
      <c r="AU112" s="1">
        <v>-3.052E-3</v>
      </c>
      <c r="AV112" s="1">
        <v>-6.1200000000000013E-4</v>
      </c>
      <c r="AW112" s="1">
        <v>1.6985000000000001E-3</v>
      </c>
      <c r="AX112" s="1">
        <v>9.8700000000000003E-4</v>
      </c>
      <c r="AY112" s="1">
        <v>6.2134999999999996E-2</v>
      </c>
      <c r="AZ112" s="1">
        <v>1.4475999999999999E-2</v>
      </c>
      <c r="BA112" s="1">
        <v>-3.8565000000000001E-3</v>
      </c>
      <c r="BB112" s="1">
        <v>8.8419999999999992E-3</v>
      </c>
      <c r="BC112" s="1">
        <v>0.103963</v>
      </c>
      <c r="BD112" s="1">
        <v>-2.6565E-3</v>
      </c>
      <c r="BE112" s="1">
        <v>0.229682</v>
      </c>
      <c r="BF112" s="1">
        <v>0.813365</v>
      </c>
      <c r="BG112" s="1">
        <v>2.9345E-3</v>
      </c>
      <c r="BH112" s="1">
        <v>5.5279999999999999E-3</v>
      </c>
      <c r="BI112" s="1">
        <v>1.4104999999999999E-3</v>
      </c>
      <c r="BJ112" s="1">
        <v>3.4100000000000005E-4</v>
      </c>
      <c r="BK112" s="1">
        <v>3.9100000000000007E-4</v>
      </c>
      <c r="BL112" s="1">
        <v>-9.8799999999999995E-4</v>
      </c>
      <c r="BM112" s="1">
        <v>2.6450000000000003E-4</v>
      </c>
      <c r="BN112" s="1">
        <v>1.5183499999999999E-2</v>
      </c>
      <c r="BO112" s="1">
        <v>2.6473E-2</v>
      </c>
      <c r="BP112" s="1">
        <v>5.6454000000000004E-2</v>
      </c>
      <c r="BQ112" s="1">
        <v>6.7873000000000003E-2</v>
      </c>
      <c r="BR112" s="1">
        <v>1.1680000000000002E-3</v>
      </c>
      <c r="BS112" s="1">
        <v>2.5904999999999999E-3</v>
      </c>
      <c r="BT112" s="1">
        <v>8.9040000000000005E-3</v>
      </c>
      <c r="BU112" s="1">
        <v>7.254E-3</v>
      </c>
      <c r="BV112" s="1">
        <v>8.094500000000001E-3</v>
      </c>
      <c r="BW112" s="1">
        <v>1.1150000000000001E-3</v>
      </c>
      <c r="BX112" s="1">
        <v>1.1671000000000001E-2</v>
      </c>
      <c r="BY112" s="1">
        <v>1.0537999999999999E-2</v>
      </c>
      <c r="BZ112" s="1">
        <v>-2.5820000000000001E-3</v>
      </c>
      <c r="CA112" s="1">
        <v>-1.0750000000000007E-4</v>
      </c>
      <c r="CB112" s="1">
        <v>1.6799999999999996E-4</v>
      </c>
      <c r="CC112" s="1">
        <v>1.5279999999999998E-3</v>
      </c>
      <c r="CD112" s="1">
        <v>1.225E-3</v>
      </c>
      <c r="CE112" s="1">
        <v>6.4570000000000001E-3</v>
      </c>
      <c r="CF112" s="1">
        <v>1.6681000000000001E-2</v>
      </c>
      <c r="CG112" s="1">
        <v>0.51583050000000008</v>
      </c>
      <c r="CH112" s="1">
        <v>1.8099999999999998E-4</v>
      </c>
      <c r="CI112" s="1">
        <v>2.9045E-3</v>
      </c>
      <c r="CJ112" s="1">
        <v>2.3425E-3</v>
      </c>
      <c r="CK112" s="1">
        <v>9.1769500000000004E-2</v>
      </c>
      <c r="CL112" s="1">
        <v>2.2390000000000001E-3</v>
      </c>
      <c r="CM112" s="1">
        <v>0.240398</v>
      </c>
      <c r="CN112" s="1">
        <v>-1.4999999999999823E-6</v>
      </c>
      <c r="CO112" s="1">
        <v>3.4616500000000001E-2</v>
      </c>
      <c r="CP112" s="1">
        <v>4.9593499999999999E-2</v>
      </c>
      <c r="CQ112" s="1">
        <v>2.41105E-2</v>
      </c>
      <c r="CR112" s="1">
        <v>6.4758499999999997E-2</v>
      </c>
      <c r="CS112" s="1">
        <v>-2.0990000000000002E-3</v>
      </c>
      <c r="CT112" s="1">
        <v>2.45445E-2</v>
      </c>
      <c r="CU112" s="1">
        <v>7.9930500000000002E-2</v>
      </c>
      <c r="CV112" s="1">
        <v>4.2248500000000001E-2</v>
      </c>
      <c r="CW112" s="1">
        <v>3.1944E-2</v>
      </c>
      <c r="CX112" s="1">
        <v>5.27795E-2</v>
      </c>
      <c r="CY112" s="1">
        <v>0.1380815</v>
      </c>
      <c r="CZ112" s="1">
        <v>4.9939999999999998E-2</v>
      </c>
      <c r="DA112" s="1">
        <v>8.8694999999999989E-3</v>
      </c>
      <c r="DB112" s="1">
        <v>2.029E-3</v>
      </c>
      <c r="DC112" s="1">
        <v>5.5799999999999999E-3</v>
      </c>
      <c r="DD112" s="1">
        <v>7.8624999999999997E-3</v>
      </c>
      <c r="DE112" s="1">
        <v>1.3932E-2</v>
      </c>
      <c r="DF112" s="1">
        <v>4.8660000000000005E-3</v>
      </c>
    </row>
    <row r="113" spans="1:110" x14ac:dyDescent="0.25">
      <c r="A113" t="s">
        <v>159</v>
      </c>
      <c r="B113" s="1">
        <v>7.3999999999999956E-5</v>
      </c>
      <c r="C113" s="1">
        <v>0.72121199999999996</v>
      </c>
      <c r="D113" s="1">
        <v>-5.53E-4</v>
      </c>
      <c r="E113" s="1">
        <v>-6.9584999999999994E-3</v>
      </c>
      <c r="F113" s="1">
        <v>1.5460000000000001E-3</v>
      </c>
      <c r="G113" s="1">
        <v>-2.4910000000000002E-3</v>
      </c>
      <c r="H113" s="1">
        <v>5.3670000000000002E-3</v>
      </c>
      <c r="I113" s="1">
        <v>-2.2599999999999999E-3</v>
      </c>
      <c r="J113" s="1">
        <v>-4.1099999999999991E-4</v>
      </c>
      <c r="K113" s="1">
        <v>-3.7009999999999999E-3</v>
      </c>
      <c r="L113" s="1">
        <v>-2.7434999999999998E-3</v>
      </c>
      <c r="M113" s="1">
        <v>-2.3105000000000001E-3</v>
      </c>
      <c r="N113" s="1">
        <v>-4.0550000000000004E-4</v>
      </c>
      <c r="O113" s="1">
        <v>5.7695000000000003E-3</v>
      </c>
      <c r="P113" s="1">
        <v>3.1254999999999998E-3</v>
      </c>
      <c r="Q113" s="1">
        <v>1.7949999999999997E-4</v>
      </c>
      <c r="R113" s="1">
        <v>4.5299999999999995E-4</v>
      </c>
      <c r="S113" s="1">
        <v>7.3010000000000002E-3</v>
      </c>
      <c r="T113" s="1">
        <v>-3.4819999999999999E-3</v>
      </c>
      <c r="U113" s="1">
        <v>-3.4974999999999997E-3</v>
      </c>
      <c r="V113" s="1">
        <v>1.132E-3</v>
      </c>
      <c r="W113" s="1">
        <v>8.182E-3</v>
      </c>
      <c r="X113" s="1">
        <v>4.6900000000000012E-4</v>
      </c>
      <c r="Y113" s="1">
        <v>5.3154999999999999E-3</v>
      </c>
      <c r="Z113" s="1">
        <v>-1.457E-3</v>
      </c>
      <c r="AA113" s="1">
        <v>2.5449999999999995E-4</v>
      </c>
      <c r="AB113" s="1">
        <v>-2.068E-3</v>
      </c>
      <c r="AC113" s="1">
        <v>8.2800000000000007E-4</v>
      </c>
      <c r="AD113" s="1">
        <v>-6.8499999999999985E-5</v>
      </c>
      <c r="AE113" s="1">
        <v>-1.0135000000000001E-3</v>
      </c>
      <c r="AF113" s="1">
        <v>-1.4455000000000002E-3</v>
      </c>
      <c r="AG113" s="1">
        <v>4.7149999999999991E-4</v>
      </c>
      <c r="AH113" s="1">
        <v>1.2355000000000001E-3</v>
      </c>
      <c r="AI113" s="1">
        <v>-6.5499999999999993E-5</v>
      </c>
      <c r="AJ113" s="1">
        <v>5.0390000000000001E-3</v>
      </c>
      <c r="AK113" s="1">
        <v>6.5849999999999991E-4</v>
      </c>
      <c r="AL113" s="1">
        <v>-2.6784999999999999E-3</v>
      </c>
      <c r="AM113" s="1">
        <v>2.3000000000000017E-5</v>
      </c>
      <c r="AN113" s="1">
        <v>-2.4085000000000001E-3</v>
      </c>
      <c r="AO113" s="1">
        <v>-2.7205000000000003E-3</v>
      </c>
      <c r="AP113" s="1">
        <v>6.9549999999999994E-4</v>
      </c>
      <c r="AQ113" s="1">
        <v>1.14845E-2</v>
      </c>
      <c r="AR113" s="1">
        <v>7.6000000000000015E-4</v>
      </c>
      <c r="AS113" s="1">
        <v>1.7250000000000013E-4</v>
      </c>
      <c r="AT113" s="1">
        <v>9.8235000000000006E-3</v>
      </c>
      <c r="AU113" s="1">
        <v>3.0205000000000002E-3</v>
      </c>
      <c r="AV113" s="1">
        <v>6.3500000000000015E-4</v>
      </c>
      <c r="AW113" s="1">
        <v>-4.1460000000000004E-3</v>
      </c>
      <c r="AX113" s="1">
        <v>9.5709999999999996E-3</v>
      </c>
      <c r="AY113" s="1">
        <v>-3.6930000000000001E-3</v>
      </c>
      <c r="AZ113" s="1">
        <v>0.413045</v>
      </c>
      <c r="BA113" s="1">
        <v>1.9135000000000001E-3</v>
      </c>
      <c r="BB113" s="1">
        <v>-2.6475000000000001E-3</v>
      </c>
      <c r="BC113" s="1">
        <v>7.4330000000000004E-3</v>
      </c>
      <c r="BD113" s="1">
        <v>-5.8970000000000003E-3</v>
      </c>
      <c r="BE113" s="1">
        <v>-5.6010000000000001E-3</v>
      </c>
      <c r="BF113" s="1">
        <v>1.575E-3</v>
      </c>
      <c r="BG113" s="1">
        <v>-1.4900000000000004E-4</v>
      </c>
      <c r="BH113" s="1">
        <v>0.44700899999999999</v>
      </c>
      <c r="BI113" s="1">
        <v>1.0491E-2</v>
      </c>
      <c r="BJ113" s="1">
        <v>4.5884999999999997E-3</v>
      </c>
      <c r="BK113" s="1">
        <v>3.2989999999999998E-3</v>
      </c>
      <c r="BL113" s="1">
        <v>-1.1345000000000001E-3</v>
      </c>
      <c r="BM113" s="1">
        <v>-3.4510000000000001E-3</v>
      </c>
      <c r="BN113" s="1">
        <v>2.3125000000000003E-3</v>
      </c>
      <c r="BO113" s="1">
        <v>-3.529E-3</v>
      </c>
      <c r="BP113" s="1">
        <v>-2.8324999999999999E-3</v>
      </c>
      <c r="BQ113" s="1">
        <v>2.79165E-2</v>
      </c>
      <c r="BR113" s="1">
        <v>-3.9740000000000001E-3</v>
      </c>
      <c r="BS113" s="1">
        <v>6.0350000000000009E-4</v>
      </c>
      <c r="BT113" s="1">
        <v>-1.7095000000000001E-3</v>
      </c>
      <c r="BU113" s="1">
        <v>-4.1349999999999998E-3</v>
      </c>
      <c r="BV113" s="1">
        <v>1.696E-3</v>
      </c>
      <c r="BW113" s="1">
        <v>6.6400000000000009E-3</v>
      </c>
      <c r="BX113" s="1">
        <v>3.63E-3</v>
      </c>
      <c r="BY113" s="1">
        <v>-6.8094999999999996E-3</v>
      </c>
      <c r="BZ113" s="1">
        <v>-4.8455E-3</v>
      </c>
      <c r="CA113" s="1">
        <v>3.4749999999999994E-4</v>
      </c>
      <c r="CB113" s="1">
        <v>-1.4755E-3</v>
      </c>
      <c r="CC113" s="1">
        <v>4.1000000000000003E-3</v>
      </c>
      <c r="CD113" s="1">
        <v>4.1945000000000003E-3</v>
      </c>
      <c r="CE113" s="1">
        <v>-2.496E-3</v>
      </c>
      <c r="CF113" s="1">
        <v>6.2174999999999999E-3</v>
      </c>
      <c r="CG113" s="1">
        <v>1.8024999999999998E-3</v>
      </c>
      <c r="CH113" s="1">
        <v>9.6449999999999997E-4</v>
      </c>
      <c r="CI113" s="1">
        <v>2.8339999999999997E-3</v>
      </c>
      <c r="CJ113" s="1">
        <v>1.8015000000000001E-3</v>
      </c>
      <c r="CK113" s="1">
        <v>-7.1649999999999991E-4</v>
      </c>
      <c r="CL113" s="1">
        <v>6.7600000000000006E-4</v>
      </c>
      <c r="CM113" s="1">
        <v>-6.87E-4</v>
      </c>
      <c r="CN113" s="1">
        <v>-1.031E-3</v>
      </c>
      <c r="CO113" s="1">
        <v>2.7810000000000001E-3</v>
      </c>
      <c r="CP113" s="1">
        <v>9.1599999999999971E-4</v>
      </c>
      <c r="CQ113" s="1">
        <v>-9.0025000000000001E-3</v>
      </c>
      <c r="CR113" s="1">
        <v>-6.3049999999999998E-4</v>
      </c>
      <c r="CS113" s="1">
        <v>3.1353499999999999E-2</v>
      </c>
      <c r="CT113" s="1">
        <v>-2.2279999999999999E-3</v>
      </c>
      <c r="CU113" s="1">
        <v>-2.1905000000000002E-3</v>
      </c>
      <c r="CV113" s="1">
        <v>8.5830000000000004E-3</v>
      </c>
      <c r="CW113" s="1">
        <v>4.5934999999999995E-3</v>
      </c>
      <c r="CX113" s="1">
        <v>8.5835000000000009E-3</v>
      </c>
      <c r="CY113" s="1">
        <v>1.13075E-2</v>
      </c>
      <c r="CZ113" s="1">
        <v>-1.2649999999999998E-4</v>
      </c>
      <c r="DA113" s="1">
        <v>1.3180000000000002E-3</v>
      </c>
      <c r="DB113" s="1">
        <v>6.3794999999999998E-3</v>
      </c>
      <c r="DC113" s="1">
        <v>-7.5649999999999997E-3</v>
      </c>
      <c r="DD113" s="1">
        <v>4.8184999999999999E-3</v>
      </c>
      <c r="DE113" s="1">
        <v>9.3965000000000003E-3</v>
      </c>
      <c r="DF113" s="1">
        <v>7.0750000000000001E-4</v>
      </c>
    </row>
    <row r="114" spans="1:110" x14ac:dyDescent="0.25">
      <c r="A114" t="s">
        <v>160</v>
      </c>
      <c r="B114" s="1">
        <v>2.090000000000002E-4</v>
      </c>
      <c r="C114" s="1">
        <v>4.0999999999999967E-5</v>
      </c>
      <c r="D114" s="1">
        <v>-6.9950000000000003E-4</v>
      </c>
      <c r="E114" s="1">
        <v>3.5972500000000004E-2</v>
      </c>
      <c r="F114" s="1">
        <v>2.0140000000000002E-3</v>
      </c>
      <c r="G114" s="1">
        <v>4.4450000000000002E-4</v>
      </c>
      <c r="H114" s="1">
        <v>8.2999999999999957E-5</v>
      </c>
      <c r="I114" s="1">
        <v>-3.0449999999999997E-4</v>
      </c>
      <c r="J114" s="1">
        <v>-1.0065E-3</v>
      </c>
      <c r="K114" s="1">
        <v>1.1674999999999999E-3</v>
      </c>
      <c r="L114" s="1">
        <v>3.9760000000000004E-3</v>
      </c>
      <c r="M114" s="1">
        <v>1.10875E-2</v>
      </c>
      <c r="N114" s="1">
        <v>2.5335000000000002E-3</v>
      </c>
      <c r="O114" s="1">
        <v>1.0975499999999999E-2</v>
      </c>
      <c r="P114" s="1">
        <v>-3.4889999999999999E-3</v>
      </c>
      <c r="Q114" s="1">
        <v>-2.5215000000000003E-3</v>
      </c>
      <c r="R114" s="1">
        <v>6.2694999999999999E-3</v>
      </c>
      <c r="S114" s="1">
        <v>4.4130000000000003E-3</v>
      </c>
      <c r="T114" s="1">
        <v>-3.9289499999999998E-2</v>
      </c>
      <c r="U114" s="1">
        <v>3.2520000000000001E-3</v>
      </c>
      <c r="V114" s="1">
        <v>0.72606550000000003</v>
      </c>
      <c r="W114" s="1">
        <v>-4.3095E-3</v>
      </c>
      <c r="X114" s="1">
        <v>0.1242045</v>
      </c>
      <c r="Y114" s="1">
        <v>2.5525000000000001E-3</v>
      </c>
      <c r="Z114" s="1">
        <v>-1.9705E-3</v>
      </c>
      <c r="AA114" s="1">
        <v>5.3499999999999989E-4</v>
      </c>
      <c r="AB114" s="1">
        <v>-2.4794999999999999E-3</v>
      </c>
      <c r="AC114" s="1">
        <v>3.3582000000000001E-2</v>
      </c>
      <c r="AD114" s="1">
        <v>1.9596499999999999E-2</v>
      </c>
      <c r="AE114" s="1">
        <v>3.6424999999999999E-3</v>
      </c>
      <c r="AF114" s="1">
        <v>4.5114999999999999E-3</v>
      </c>
      <c r="AG114" s="1">
        <v>3.4405E-3</v>
      </c>
      <c r="AH114" s="1">
        <v>1.1615499999999999E-2</v>
      </c>
      <c r="AI114" s="1">
        <v>-2.4415000000000001E-3</v>
      </c>
      <c r="AJ114" s="1">
        <v>0.13958599999999999</v>
      </c>
      <c r="AK114" s="1">
        <v>2.6554999999999999E-3</v>
      </c>
      <c r="AL114" s="1">
        <v>1.0991500000000001E-2</v>
      </c>
      <c r="AM114" s="1">
        <v>1.307E-3</v>
      </c>
      <c r="AN114" s="1">
        <v>3.1624999999999999E-3</v>
      </c>
      <c r="AO114" s="1">
        <v>-2.8875000000000003E-3</v>
      </c>
      <c r="AP114" s="1">
        <v>3.6344999999999997E-3</v>
      </c>
      <c r="AQ114" s="1">
        <v>1.55695E-2</v>
      </c>
      <c r="AR114" s="1">
        <v>2.2269999999999998E-3</v>
      </c>
      <c r="AS114" s="1">
        <v>2.0469999999999998E-3</v>
      </c>
      <c r="AT114" s="1">
        <v>6.7384999999999997E-3</v>
      </c>
      <c r="AU114" s="1">
        <v>-3.5200000000000005E-4</v>
      </c>
      <c r="AV114" s="1">
        <v>1.6925E-3</v>
      </c>
      <c r="AW114" s="1">
        <v>-3.0499999999999999E-4</v>
      </c>
      <c r="AX114" s="1">
        <v>-1.0175E-3</v>
      </c>
      <c r="AY114" s="1">
        <v>3.2269999999999998E-3</v>
      </c>
      <c r="AZ114" s="1">
        <v>-5.3210000000000002E-3</v>
      </c>
      <c r="BA114" s="1">
        <v>2.6135000000000004E-3</v>
      </c>
      <c r="BB114" s="1">
        <v>3.9999999999999888E-6</v>
      </c>
      <c r="BC114" s="1">
        <v>-5.5989999999999998E-3</v>
      </c>
      <c r="BD114" s="1">
        <v>6.2160000000000002E-3</v>
      </c>
      <c r="BE114" s="1">
        <v>2.1884500000000001E-2</v>
      </c>
      <c r="BF114" s="1">
        <v>2.2059999999999996E-3</v>
      </c>
      <c r="BG114" s="1">
        <v>1.5564E-2</v>
      </c>
      <c r="BH114" s="1">
        <v>-2.9059999999999997E-3</v>
      </c>
      <c r="BI114" s="1">
        <v>1.2099499999999999E-2</v>
      </c>
      <c r="BJ114" s="1">
        <v>2.3214999999999998E-3</v>
      </c>
      <c r="BK114" s="1">
        <v>-5.0729999999999994E-3</v>
      </c>
      <c r="BL114" s="1">
        <v>-1.9154999999999999E-3</v>
      </c>
      <c r="BM114" s="1">
        <v>-2.4204999999999999E-3</v>
      </c>
      <c r="BN114" s="1">
        <v>-1.4724999999999999E-3</v>
      </c>
      <c r="BO114" s="1">
        <v>-4.7705000000000004E-3</v>
      </c>
      <c r="BP114" s="1">
        <v>-3.7320000000000001E-3</v>
      </c>
      <c r="BQ114" s="1">
        <v>2.9134999999999999E-3</v>
      </c>
      <c r="BR114" s="1">
        <v>0.79358099999999998</v>
      </c>
      <c r="BS114" s="1">
        <v>0.77649550000000001</v>
      </c>
      <c r="BT114" s="1">
        <v>-5.2420000000000001E-3</v>
      </c>
      <c r="BU114" s="1">
        <v>-3.9525000000000003E-3</v>
      </c>
      <c r="BV114" s="1">
        <v>1.0081E-2</v>
      </c>
      <c r="BW114" s="1">
        <v>7.9290000000000003E-3</v>
      </c>
      <c r="BX114" s="1">
        <v>-1.4884999999999998E-3</v>
      </c>
      <c r="BY114" s="1">
        <v>-2.0690000000000001E-3</v>
      </c>
      <c r="BZ114" s="1">
        <v>-2.6154999999999998E-3</v>
      </c>
      <c r="CA114" s="1">
        <v>-2.2295000000000001E-3</v>
      </c>
      <c r="CB114" s="1">
        <v>5.3214999999999998E-3</v>
      </c>
      <c r="CC114" s="1">
        <v>4.9234999999999999E-3</v>
      </c>
      <c r="CD114" s="1">
        <v>3.1330000000000004E-3</v>
      </c>
      <c r="CE114" s="1">
        <v>0.78381999999999996</v>
      </c>
      <c r="CF114" s="1">
        <v>7.4330000000000004E-3</v>
      </c>
      <c r="CG114" s="1">
        <v>4.3899000000000001E-2</v>
      </c>
      <c r="CH114" s="1">
        <v>1.0865E-3</v>
      </c>
      <c r="CI114" s="1">
        <v>-7.7499999999999997E-4</v>
      </c>
      <c r="CJ114" s="1">
        <v>-4.6200000000000006E-4</v>
      </c>
      <c r="CK114" s="1">
        <v>-1.8349999999999998E-3</v>
      </c>
      <c r="CL114" s="1">
        <v>0.79602700000000004</v>
      </c>
      <c r="CM114" s="1">
        <v>-5.5650000000000057E-4</v>
      </c>
      <c r="CN114" s="1">
        <v>1.4145E-3</v>
      </c>
      <c r="CO114" s="1">
        <v>1.5251500000000001E-2</v>
      </c>
      <c r="CP114" s="1">
        <v>5.5544999999999995E-3</v>
      </c>
      <c r="CQ114" s="1">
        <v>2.2832499999999999E-2</v>
      </c>
      <c r="CR114" s="1">
        <v>5.9090000000000002E-3</v>
      </c>
      <c r="CS114" s="1">
        <v>-4.1535000000000001E-3</v>
      </c>
      <c r="CT114" s="1">
        <v>3.5979999999999996E-3</v>
      </c>
      <c r="CU114" s="1">
        <v>1.7952500000000003E-2</v>
      </c>
      <c r="CV114" s="1">
        <v>1.0038999999999999E-2</v>
      </c>
      <c r="CW114" s="1">
        <v>4.1954999999999996E-3</v>
      </c>
      <c r="CX114" s="1">
        <v>8.3289999999999996E-3</v>
      </c>
      <c r="CY114" s="1">
        <v>2.06865E-2</v>
      </c>
      <c r="CZ114" s="1">
        <v>3.9785000000000003E-3</v>
      </c>
      <c r="DA114" s="1">
        <v>0.73897749999999995</v>
      </c>
      <c r="DB114" s="1">
        <v>0.75964849999999995</v>
      </c>
      <c r="DC114" s="1">
        <v>0.72860900000000006</v>
      </c>
      <c r="DD114" s="1">
        <v>0.70625899999999997</v>
      </c>
      <c r="DE114" s="1">
        <v>1.0463500000000001E-2</v>
      </c>
      <c r="DF114" s="1">
        <v>0.73757150000000005</v>
      </c>
    </row>
    <row r="115" spans="1:110" x14ac:dyDescent="0.25">
      <c r="A115" t="s">
        <v>161</v>
      </c>
      <c r="B115" s="1">
        <v>7.6885E-3</v>
      </c>
      <c r="C115" s="1">
        <v>1.25E-4</v>
      </c>
      <c r="D115" s="1">
        <v>-1.9429999999999998E-3</v>
      </c>
      <c r="E115" s="1">
        <v>5.0125999999999997E-2</v>
      </c>
      <c r="F115" s="1">
        <v>-1.1884999999999999E-3</v>
      </c>
      <c r="G115" s="1">
        <v>-2.6115000000000001E-3</v>
      </c>
      <c r="H115" s="1">
        <v>-1.1765E-3</v>
      </c>
      <c r="I115" s="1">
        <v>2.5170499999999998E-2</v>
      </c>
      <c r="J115" s="1">
        <v>-1.4765000000000002E-3</v>
      </c>
      <c r="K115" s="1">
        <v>-3.0125E-3</v>
      </c>
      <c r="L115" s="1">
        <v>-3.9189999999999997E-3</v>
      </c>
      <c r="M115" s="1">
        <v>8.4979999999999986E-3</v>
      </c>
      <c r="N115" s="1">
        <v>3.0450000000000001E-2</v>
      </c>
      <c r="O115" s="1">
        <v>-1.957E-3</v>
      </c>
      <c r="P115" s="1">
        <v>-2.6315000000000002E-3</v>
      </c>
      <c r="Q115" s="1">
        <v>2.611E-3</v>
      </c>
      <c r="R115" s="1">
        <v>3.4594999999999999E-3</v>
      </c>
      <c r="S115" s="1">
        <v>-2.5000000000000001E-4</v>
      </c>
      <c r="T115" s="1">
        <v>-8.5350000000000009E-4</v>
      </c>
      <c r="U115" s="1">
        <v>-5.1335E-3</v>
      </c>
      <c r="V115" s="1">
        <v>0.72616000000000003</v>
      </c>
      <c r="W115" s="1">
        <v>4.7150000000000004E-3</v>
      </c>
      <c r="X115" s="1">
        <v>0.1214335</v>
      </c>
      <c r="Y115" s="1">
        <v>1.9555000000000002E-3</v>
      </c>
      <c r="Z115" s="1">
        <v>-2.4299999999999994E-4</v>
      </c>
      <c r="AA115" s="1">
        <v>-1.846E-3</v>
      </c>
      <c r="AB115" s="1">
        <v>2.5075000000000002E-3</v>
      </c>
      <c r="AC115" s="1">
        <v>1.93125E-2</v>
      </c>
      <c r="AD115" s="1">
        <v>3.9391499999999996E-2</v>
      </c>
      <c r="AE115" s="1">
        <v>-1.142E-3</v>
      </c>
      <c r="AF115" s="1">
        <v>9.4500000000000001E-3</v>
      </c>
      <c r="AG115" s="1">
        <v>3.6749999999999999E-3</v>
      </c>
      <c r="AH115" s="1">
        <v>2.745E-3</v>
      </c>
      <c r="AI115" s="1">
        <v>-2.3879999999999999E-3</v>
      </c>
      <c r="AJ115" s="1">
        <v>9.9056000000000005E-2</v>
      </c>
      <c r="AK115" s="1">
        <v>2.0915E-3</v>
      </c>
      <c r="AL115" s="1">
        <v>1.8651500000000001E-2</v>
      </c>
      <c r="AM115" s="1">
        <v>-4.5079999999999999E-3</v>
      </c>
      <c r="AN115" s="1">
        <v>8.0100000000000006E-4</v>
      </c>
      <c r="AO115" s="1">
        <v>1.7745E-3</v>
      </c>
      <c r="AP115" s="1">
        <v>2.5003500000000001E-2</v>
      </c>
      <c r="AQ115" s="1">
        <v>1.6970499999999999E-2</v>
      </c>
      <c r="AR115" s="1">
        <v>-2.3015000000000002E-3</v>
      </c>
      <c r="AS115" s="1">
        <v>3.2515E-3</v>
      </c>
      <c r="AT115" s="1">
        <v>-1.0599999999999997E-4</v>
      </c>
      <c r="AU115" s="1">
        <v>6.1849999999999991E-4</v>
      </c>
      <c r="AV115" s="1">
        <v>3.6235E-3</v>
      </c>
      <c r="AW115" s="1">
        <v>-5.5409999999999999E-3</v>
      </c>
      <c r="AX115" s="1">
        <v>7.5899999999999991E-4</v>
      </c>
      <c r="AY115" s="1">
        <v>-1.8205000000000001E-3</v>
      </c>
      <c r="AZ115" s="1">
        <v>5.1120000000000002E-3</v>
      </c>
      <c r="BA115" s="1">
        <v>-2.5599999999999999E-4</v>
      </c>
      <c r="BB115" s="1">
        <v>-2.8899999999999998E-3</v>
      </c>
      <c r="BC115" s="1">
        <v>-5.5299999999999989E-4</v>
      </c>
      <c r="BD115" s="1">
        <v>-6.3000000000000122E-5</v>
      </c>
      <c r="BE115" s="1">
        <v>1.5378999999999999E-2</v>
      </c>
      <c r="BF115" s="1">
        <v>4.8425000000000004E-3</v>
      </c>
      <c r="BG115" s="1">
        <v>0.763131</v>
      </c>
      <c r="BH115" s="1">
        <v>3.6600000000000001E-4</v>
      </c>
      <c r="BI115" s="1">
        <v>0.167908</v>
      </c>
      <c r="BJ115" s="1">
        <v>8.3350000000000004E-4</v>
      </c>
      <c r="BK115" s="1">
        <v>-1.8805E-3</v>
      </c>
      <c r="BL115" s="1">
        <v>-4.0734999999999999E-3</v>
      </c>
      <c r="BM115" s="1">
        <v>-2.4090000000000001E-3</v>
      </c>
      <c r="BN115" s="1">
        <v>-3.5615000000000004E-3</v>
      </c>
      <c r="BO115" s="1">
        <v>-6.0415E-3</v>
      </c>
      <c r="BP115" s="1">
        <v>-3.3870000000000003E-3</v>
      </c>
      <c r="BQ115" s="1">
        <v>2.5739999999999999E-3</v>
      </c>
      <c r="BR115" s="1">
        <v>0.80838500000000002</v>
      </c>
      <c r="BS115" s="1">
        <v>0.79235900000000004</v>
      </c>
      <c r="BT115" s="1">
        <v>-2.4334999999999999E-3</v>
      </c>
      <c r="BU115" s="1">
        <v>-5.5469999999999998E-3</v>
      </c>
      <c r="BV115" s="1">
        <v>-6.6449999999999973E-4</v>
      </c>
      <c r="BW115" s="1">
        <v>3.1025000000000002E-3</v>
      </c>
      <c r="BX115" s="1">
        <v>-1.0300000000000001E-3</v>
      </c>
      <c r="BY115" s="1">
        <v>2.2829999999999999E-3</v>
      </c>
      <c r="BZ115" s="1">
        <v>-4.8434999999999997E-3</v>
      </c>
      <c r="CA115" s="1">
        <v>-2.3449999999999999E-3</v>
      </c>
      <c r="CB115" s="1">
        <v>1.31895E-2</v>
      </c>
      <c r="CC115" s="1">
        <v>1.3404999999999999E-3</v>
      </c>
      <c r="CD115" s="1">
        <v>-1.5449999999999996E-4</v>
      </c>
      <c r="CE115" s="1">
        <v>0.78653050000000002</v>
      </c>
      <c r="CF115" s="1">
        <v>1.68915E-2</v>
      </c>
      <c r="CG115" s="1">
        <v>-4.5149999999999997E-4</v>
      </c>
      <c r="CH115" s="1">
        <v>1.325E-4</v>
      </c>
      <c r="CI115" s="1">
        <v>1.586E-3</v>
      </c>
      <c r="CJ115" s="1">
        <v>1.1061999999999999E-2</v>
      </c>
      <c r="CK115" s="1">
        <v>-1.5004999999999999E-3</v>
      </c>
      <c r="CL115" s="1">
        <v>0.79367900000000002</v>
      </c>
      <c r="CM115" s="1">
        <v>-3.5985000000000001E-3</v>
      </c>
      <c r="CN115" s="1">
        <v>2.4320000000000001E-3</v>
      </c>
      <c r="CO115" s="1">
        <v>-2.8009999999999997E-3</v>
      </c>
      <c r="CP115" s="1">
        <v>8.6277500000000007E-2</v>
      </c>
      <c r="CQ115" s="1">
        <v>-7.9100000000000004E-3</v>
      </c>
      <c r="CR115" s="1">
        <v>-5.9655000000000003E-3</v>
      </c>
      <c r="CS115" s="1">
        <v>-1.658E-3</v>
      </c>
      <c r="CT115" s="1">
        <v>-1.6695E-3</v>
      </c>
      <c r="CU115" s="1">
        <v>2.5049999999999998E-3</v>
      </c>
      <c r="CV115" s="1">
        <v>1.0634999999999998E-3</v>
      </c>
      <c r="CW115" s="1">
        <v>1.8255000000000001E-3</v>
      </c>
      <c r="CX115" s="1">
        <v>-2.5099999999999992E-4</v>
      </c>
      <c r="CY115" s="1">
        <v>8.6784999999999987E-3</v>
      </c>
      <c r="CZ115" s="1">
        <v>1.7385E-3</v>
      </c>
      <c r="DA115" s="1">
        <v>0.73064499999999999</v>
      </c>
      <c r="DB115" s="1">
        <v>0.76314300000000002</v>
      </c>
      <c r="DC115" s="1">
        <v>0.752579</v>
      </c>
      <c r="DD115" s="1">
        <v>0.7317324999999999</v>
      </c>
      <c r="DE115" s="1">
        <v>-8.2759999999999986E-3</v>
      </c>
      <c r="DF115" s="1">
        <v>0.73398150000000006</v>
      </c>
    </row>
    <row r="116" spans="1:110" x14ac:dyDescent="0.25">
      <c r="A116" t="s">
        <v>162</v>
      </c>
      <c r="B116" s="1">
        <v>5.84965E-2</v>
      </c>
      <c r="C116" s="1">
        <v>-1.58475E-2</v>
      </c>
      <c r="D116" s="1">
        <v>0.10446900000000001</v>
      </c>
      <c r="E116" s="1">
        <v>0.3060775</v>
      </c>
      <c r="F116" s="1">
        <v>4.2619000000000004E-2</v>
      </c>
      <c r="G116" s="1">
        <v>0.824874</v>
      </c>
      <c r="H116" s="1">
        <v>8.0324499999999993E-2</v>
      </c>
      <c r="I116" s="1">
        <v>4.2807999999999999E-2</v>
      </c>
      <c r="J116" s="1">
        <v>0.162712</v>
      </c>
      <c r="K116" s="1">
        <v>0.80169099999999993</v>
      </c>
      <c r="L116" s="1">
        <v>3.381E-2</v>
      </c>
      <c r="M116" s="1">
        <v>0.35394100000000001</v>
      </c>
      <c r="N116" s="1">
        <v>0.10524800000000001</v>
      </c>
      <c r="O116" s="1">
        <v>0.70026300000000008</v>
      </c>
      <c r="P116" s="1">
        <v>3.3649999999999999E-4</v>
      </c>
      <c r="Q116" s="1">
        <v>2.225E-3</v>
      </c>
      <c r="R116" s="1">
        <v>8.3890000000000006E-3</v>
      </c>
      <c r="S116" s="1">
        <v>2.4603E-2</v>
      </c>
      <c r="T116" s="1">
        <v>3.7695000000000003E-3</v>
      </c>
      <c r="U116" s="1">
        <v>1.9979E-2</v>
      </c>
      <c r="V116" s="1">
        <v>0.12461849999999999</v>
      </c>
      <c r="W116" s="1">
        <v>0.115344</v>
      </c>
      <c r="X116" s="1">
        <v>0.23901899999999998</v>
      </c>
      <c r="Y116" s="1">
        <v>4.5358999999999997E-2</v>
      </c>
      <c r="Z116" s="1">
        <v>8.5379999999999998E-2</v>
      </c>
      <c r="AA116" s="1">
        <v>5.2525000000000002E-3</v>
      </c>
      <c r="AB116" s="1">
        <v>9.9570500000000006E-2</v>
      </c>
      <c r="AC116" s="1">
        <v>0.35514449999999997</v>
      </c>
      <c r="AD116" s="1">
        <v>0.20945449999999999</v>
      </c>
      <c r="AE116" s="1">
        <v>7.6504500000000003E-2</v>
      </c>
      <c r="AF116" s="1">
        <v>0.2290585</v>
      </c>
      <c r="AG116" s="1">
        <v>0.18544450000000001</v>
      </c>
      <c r="AH116" s="1">
        <v>-2.1449999999999996E-4</v>
      </c>
      <c r="AI116" s="1">
        <v>7.8599000000000002E-2</v>
      </c>
      <c r="AJ116" s="1">
        <v>0.310359</v>
      </c>
      <c r="AK116" s="1">
        <v>0.24053550000000001</v>
      </c>
      <c r="AL116" s="1">
        <v>0.29253649999999998</v>
      </c>
      <c r="AM116" s="1">
        <v>9.0323500000000001E-2</v>
      </c>
      <c r="AN116" s="1">
        <v>2.6289E-2</v>
      </c>
      <c r="AO116" s="1">
        <v>0.1040575</v>
      </c>
      <c r="AP116" s="1">
        <v>2.1760500000000002E-2</v>
      </c>
      <c r="AQ116" s="1">
        <v>9.7300999999999999E-2</v>
      </c>
      <c r="AR116" s="1">
        <v>6.3786499999999996E-2</v>
      </c>
      <c r="AS116" s="1">
        <v>7.8666E-2</v>
      </c>
      <c r="AT116" s="1">
        <v>5.3481000000000001E-2</v>
      </c>
      <c r="AU116" s="1">
        <v>0.16658049999999999</v>
      </c>
      <c r="AV116" s="1">
        <v>2.0028000000000001E-2</v>
      </c>
      <c r="AW116" s="1">
        <v>1.2130000000000002E-2</v>
      </c>
      <c r="AX116" s="1">
        <v>1.4678E-2</v>
      </c>
      <c r="AY116" s="1">
        <v>0.69476099999999996</v>
      </c>
      <c r="AZ116" s="1">
        <v>0.12655349999999999</v>
      </c>
      <c r="BA116" s="1">
        <v>5.4241499999999998E-2</v>
      </c>
      <c r="BB116" s="1">
        <v>7.5232999999999994E-2</v>
      </c>
      <c r="BC116" s="1">
        <v>0.104673</v>
      </c>
      <c r="BD116" s="1">
        <v>0.135375</v>
      </c>
      <c r="BE116" s="1">
        <v>0.36006099999999996</v>
      </c>
      <c r="BF116" s="1">
        <v>0.51146599999999998</v>
      </c>
      <c r="BG116" s="1">
        <v>0.11390649999999999</v>
      </c>
      <c r="BH116" s="1">
        <v>0.22455449999999999</v>
      </c>
      <c r="BI116" s="1">
        <v>8.9837E-2</v>
      </c>
      <c r="BJ116" s="1">
        <v>0.14133000000000001</v>
      </c>
      <c r="BK116" s="1">
        <v>0.1204185</v>
      </c>
      <c r="BL116" s="1">
        <v>4.2190999999999999E-2</v>
      </c>
      <c r="BM116" s="1">
        <v>8.4392499999999995E-2</v>
      </c>
      <c r="BN116" s="1">
        <v>0.20872600000000002</v>
      </c>
      <c r="BO116" s="1">
        <v>4.5434000000000002E-2</v>
      </c>
      <c r="BP116" s="1">
        <v>0.12207750000000001</v>
      </c>
      <c r="BQ116" s="1">
        <v>0.1322005</v>
      </c>
      <c r="BR116" s="1">
        <v>0.23873050000000001</v>
      </c>
      <c r="BS116" s="1">
        <v>0.22937350000000001</v>
      </c>
      <c r="BT116" s="1">
        <v>6.6770999999999997E-2</v>
      </c>
      <c r="BU116" s="1">
        <v>7.4719499999999994E-2</v>
      </c>
      <c r="BV116" s="1">
        <v>0.18159399999999998</v>
      </c>
      <c r="BW116" s="1">
        <v>9.8931000000000005E-2</v>
      </c>
      <c r="BX116" s="1">
        <v>9.3677499999999997E-2</v>
      </c>
      <c r="BY116" s="1">
        <v>0.104878</v>
      </c>
      <c r="BZ116" s="1">
        <v>0.18085999999999999</v>
      </c>
      <c r="CA116" s="1">
        <v>0.79462349999999993</v>
      </c>
      <c r="CB116" s="1">
        <v>0.78259849999999997</v>
      </c>
      <c r="CC116" s="1">
        <v>0.810473</v>
      </c>
      <c r="CD116" s="1">
        <v>0.20573750000000002</v>
      </c>
      <c r="CE116" s="1">
        <v>0.2334175</v>
      </c>
      <c r="CF116" s="1">
        <v>1.7575500000000001E-2</v>
      </c>
      <c r="CG116" s="1">
        <v>0.63528849999999992</v>
      </c>
      <c r="CH116" s="1">
        <v>3.9465E-2</v>
      </c>
      <c r="CI116" s="1">
        <v>4.1365499999999999E-2</v>
      </c>
      <c r="CJ116" s="1">
        <v>9.8496500000000001E-2</v>
      </c>
      <c r="CK116" s="1">
        <v>8.3725500000000008E-2</v>
      </c>
      <c r="CL116" s="1">
        <v>3.6936499999999997E-2</v>
      </c>
      <c r="CM116" s="1">
        <v>0.39202500000000001</v>
      </c>
      <c r="CN116" s="1">
        <v>2.8384999999999999E-3</v>
      </c>
      <c r="CO116" s="1">
        <v>0.27466499999999999</v>
      </c>
      <c r="CP116" s="1">
        <v>0.33567449999999999</v>
      </c>
      <c r="CQ116" s="1">
        <v>0.10637099999999999</v>
      </c>
      <c r="CR116" s="1">
        <v>0.30768600000000002</v>
      </c>
      <c r="CS116" s="1">
        <v>0.24195449999999999</v>
      </c>
      <c r="CT116" s="1">
        <v>0.22286349999999999</v>
      </c>
      <c r="CU116" s="1">
        <v>0.32782650000000002</v>
      </c>
      <c r="CV116" s="1">
        <v>0.29215349999999995</v>
      </c>
      <c r="CW116" s="1">
        <v>0.15325650000000002</v>
      </c>
      <c r="CX116" s="1">
        <v>0.24944949999999999</v>
      </c>
      <c r="CY116" s="1">
        <v>0.15724350000000001</v>
      </c>
      <c r="CZ116" s="1">
        <v>0.31451850000000003</v>
      </c>
      <c r="DA116" s="1">
        <v>0.39679449999999999</v>
      </c>
      <c r="DB116" s="1">
        <v>0.39034000000000002</v>
      </c>
      <c r="DC116" s="1">
        <v>0.39620250000000001</v>
      </c>
      <c r="DD116" s="1">
        <v>0.484514</v>
      </c>
      <c r="DE116" s="1">
        <v>0.55150699999999997</v>
      </c>
      <c r="DF116" s="1">
        <v>0.31060749999999998</v>
      </c>
    </row>
    <row r="117" spans="1:110" x14ac:dyDescent="0.25">
      <c r="A117" t="s">
        <v>163</v>
      </c>
      <c r="B117" s="1">
        <v>-3.9750000000000002E-3</v>
      </c>
      <c r="C117" s="1">
        <v>4.2760000000000003E-3</v>
      </c>
      <c r="D117" s="1">
        <v>-9.0700000000000004E-4</v>
      </c>
      <c r="E117" s="1">
        <v>-6.2795000000000004E-3</v>
      </c>
      <c r="F117" s="1">
        <v>-3.823E-3</v>
      </c>
      <c r="G117" s="1">
        <v>0.83942099999999997</v>
      </c>
      <c r="H117" s="1">
        <v>2.2915000000000001E-3</v>
      </c>
      <c r="I117" s="1">
        <v>3.4505000000000004E-3</v>
      </c>
      <c r="J117" s="1">
        <v>-2.6490000000000003E-3</v>
      </c>
      <c r="K117" s="1">
        <v>0.80404349999999991</v>
      </c>
      <c r="L117" s="1">
        <v>-1.3980000000000002E-3</v>
      </c>
      <c r="M117" s="1">
        <v>4.1419999999999998E-3</v>
      </c>
      <c r="N117" s="1">
        <v>-2.14945E-2</v>
      </c>
      <c r="O117" s="1">
        <v>0.67380949999999995</v>
      </c>
      <c r="P117" s="1">
        <v>9.999999999999701E-7</v>
      </c>
      <c r="Q117" s="1">
        <v>3.1764999999999996E-3</v>
      </c>
      <c r="R117" s="1">
        <v>3.7815000000000001E-3</v>
      </c>
      <c r="S117" s="1">
        <v>-4.0099999999999999E-4</v>
      </c>
      <c r="T117" s="1">
        <v>-2.2049999999999999E-3</v>
      </c>
      <c r="U117" s="1">
        <v>-4.4314999999999997E-3</v>
      </c>
      <c r="V117" s="1">
        <v>-5.0379999999999999E-3</v>
      </c>
      <c r="W117" s="1">
        <v>-4.9450000000000004E-4</v>
      </c>
      <c r="X117" s="1">
        <v>1.7510000000000002E-3</v>
      </c>
      <c r="Y117" s="1">
        <v>-8.6600000000000002E-4</v>
      </c>
      <c r="Z117" s="1">
        <v>1.0699999999999989E-4</v>
      </c>
      <c r="AA117" s="1">
        <v>-1.9305000000000001E-3</v>
      </c>
      <c r="AB117" s="1">
        <v>-1.9174999999999999E-3</v>
      </c>
      <c r="AC117" s="1">
        <v>1.0759999999999999E-3</v>
      </c>
      <c r="AD117" s="1">
        <v>3.96E-3</v>
      </c>
      <c r="AE117" s="1">
        <v>-3.0179999999999998E-3</v>
      </c>
      <c r="AF117" s="1">
        <v>-4.1250000000000005E-4</v>
      </c>
      <c r="AG117" s="1">
        <v>-3.3404999999999997E-3</v>
      </c>
      <c r="AH117" s="1">
        <v>8.1675000000000011E-3</v>
      </c>
      <c r="AI117" s="1">
        <v>-1.8054999999999998E-3</v>
      </c>
      <c r="AJ117" s="1">
        <v>6.9645000000000002E-3</v>
      </c>
      <c r="AK117" s="1">
        <v>2.3839999999999998E-3</v>
      </c>
      <c r="AL117" s="1">
        <v>-3.3664999999999997E-3</v>
      </c>
      <c r="AM117" s="1">
        <v>-1.3049999999999997E-4</v>
      </c>
      <c r="AN117" s="1">
        <v>-9.3099999999999997E-4</v>
      </c>
      <c r="AO117" s="1">
        <v>-1.3965000000000002E-3</v>
      </c>
      <c r="AP117" s="1">
        <v>5.5890000000000002E-3</v>
      </c>
      <c r="AQ117" s="1">
        <v>5.5866499999999999E-2</v>
      </c>
      <c r="AR117" s="1">
        <v>-9.5600000000000004E-4</v>
      </c>
      <c r="AS117" s="1">
        <v>-9.6099999999999994E-4</v>
      </c>
      <c r="AT117" s="1">
        <v>1.1927E-2</v>
      </c>
      <c r="AU117" s="1">
        <v>-1.9135000000000001E-3</v>
      </c>
      <c r="AV117" s="1">
        <v>-1.8464999999999998E-3</v>
      </c>
      <c r="AW117" s="1">
        <v>6.2436499999999999E-2</v>
      </c>
      <c r="AX117" s="1">
        <v>1.7769999999999999E-3</v>
      </c>
      <c r="AY117" s="1">
        <v>0.70310450000000002</v>
      </c>
      <c r="AZ117" s="1">
        <v>1.0468E-2</v>
      </c>
      <c r="BA117" s="1">
        <v>1.1900000000000001E-3</v>
      </c>
      <c r="BB117" s="1">
        <v>2.7929999999999999E-3</v>
      </c>
      <c r="BC117" s="1">
        <v>1.0959E-2</v>
      </c>
      <c r="BD117" s="1">
        <v>-3.0660000000000001E-3</v>
      </c>
      <c r="BE117" s="1">
        <v>6.3201000000000007E-2</v>
      </c>
      <c r="BF117" s="1">
        <v>0.67978700000000003</v>
      </c>
      <c r="BG117" s="1">
        <v>2.16E-3</v>
      </c>
      <c r="BH117" s="1">
        <v>2.6735000000000001E-3</v>
      </c>
      <c r="BI117" s="1">
        <v>1.0050000000000011E-4</v>
      </c>
      <c r="BJ117" s="1">
        <v>1.1840000000000002E-3</v>
      </c>
      <c r="BK117" s="1">
        <v>-1.9779999999999997E-3</v>
      </c>
      <c r="BL117" s="1">
        <v>2.6150000000000001E-3</v>
      </c>
      <c r="BM117" s="1">
        <v>-1.9500000000000008E-4</v>
      </c>
      <c r="BN117" s="1">
        <v>-2.6150000000000001E-3</v>
      </c>
      <c r="BO117" s="1">
        <v>-5.4859999999999996E-3</v>
      </c>
      <c r="BP117" s="1">
        <v>-2.4445000000000001E-3</v>
      </c>
      <c r="BQ117" s="1">
        <v>2.3974999999999999E-3</v>
      </c>
      <c r="BR117" s="1">
        <v>7.4200000000000004E-4</v>
      </c>
      <c r="BS117" s="1">
        <v>-1.1529999999999999E-3</v>
      </c>
      <c r="BT117" s="1">
        <v>-6.2570000000000004E-3</v>
      </c>
      <c r="BU117" s="1">
        <v>2.7514999999999996E-3</v>
      </c>
      <c r="BV117" s="1">
        <v>5.6664999999999997E-3</v>
      </c>
      <c r="BW117" s="1">
        <v>3.5310000000000003E-3</v>
      </c>
      <c r="BX117" s="1">
        <v>1.97E-3</v>
      </c>
      <c r="BY117" s="1">
        <v>-1.3339999999999999E-3</v>
      </c>
      <c r="BZ117" s="1">
        <v>-4.4225000000000002E-3</v>
      </c>
      <c r="CA117" s="1">
        <v>0.7936129999999999</v>
      </c>
      <c r="CB117" s="1">
        <v>0.79583800000000005</v>
      </c>
      <c r="CC117" s="1">
        <v>0.80435400000000001</v>
      </c>
      <c r="CD117" s="1">
        <v>1.2845000000000001E-3</v>
      </c>
      <c r="CE117" s="1">
        <v>2.0070000000000001E-3</v>
      </c>
      <c r="CF117" s="1">
        <v>7.7995E-3</v>
      </c>
      <c r="CG117" s="1">
        <v>7.3299999999999993E-4</v>
      </c>
      <c r="CH117" s="1">
        <v>2.9399999999999999E-3</v>
      </c>
      <c r="CI117" s="1">
        <v>2.5699999999999996E-4</v>
      </c>
      <c r="CJ117" s="1">
        <v>1.1460000000000001E-3</v>
      </c>
      <c r="CK117" s="1">
        <v>1.152E-3</v>
      </c>
      <c r="CL117" s="1">
        <v>-3.0330000000000001E-3</v>
      </c>
      <c r="CM117" s="1">
        <v>9.3665499999999999E-2</v>
      </c>
      <c r="CN117" s="1">
        <v>-3.6020000000000002E-3</v>
      </c>
      <c r="CO117" s="1">
        <v>5.4000000000000012E-5</v>
      </c>
      <c r="CP117" s="1">
        <v>-1.109E-3</v>
      </c>
      <c r="CQ117" s="1">
        <v>-9.0635000000000004E-3</v>
      </c>
      <c r="CR117" s="1">
        <v>-2.3885000000000004E-3</v>
      </c>
      <c r="CS117" s="1">
        <v>3.79E-3</v>
      </c>
      <c r="CT117" s="1">
        <v>3.3500000000000001E-3</v>
      </c>
      <c r="CU117" s="1">
        <v>2.1875000000000002E-3</v>
      </c>
      <c r="CV117" s="1">
        <v>1.0792E-2</v>
      </c>
      <c r="CW117" s="1">
        <v>2.4329999999999998E-3</v>
      </c>
      <c r="CX117" s="1">
        <v>2.9E-5</v>
      </c>
      <c r="CY117" s="1">
        <v>4.4980000000000003E-3</v>
      </c>
      <c r="CZ117" s="1">
        <v>5.2165000000000007E-3</v>
      </c>
      <c r="DA117" s="1">
        <v>4.1939999999999998E-3</v>
      </c>
      <c r="DB117" s="1">
        <v>1.7614999999999996E-3</v>
      </c>
      <c r="DC117" s="1">
        <v>5.5449999999999987E-4</v>
      </c>
      <c r="DD117" s="1">
        <v>8.7475000000000001E-3</v>
      </c>
      <c r="DE117" s="1">
        <v>1.33385E-2</v>
      </c>
      <c r="DF117" s="1">
        <v>1.1922499999999999E-2</v>
      </c>
    </row>
    <row r="118" spans="1:110" x14ac:dyDescent="0.25">
      <c r="A118" t="s">
        <v>164</v>
      </c>
      <c r="B118" s="1">
        <v>0.8164865</v>
      </c>
      <c r="C118" s="1">
        <v>0.86177199999999998</v>
      </c>
      <c r="D118" s="1">
        <v>0.83058750000000003</v>
      </c>
      <c r="E118" s="1">
        <v>3.4513000000000002E-2</v>
      </c>
      <c r="F118" s="1">
        <v>0.83779899999999996</v>
      </c>
      <c r="G118" s="1">
        <v>6.1493999999999993E-2</v>
      </c>
      <c r="H118" s="1">
        <v>-1.005E-3</v>
      </c>
      <c r="I118" s="1">
        <v>0.74734750000000005</v>
      </c>
      <c r="J118" s="1">
        <v>4.4495000000000003E-3</v>
      </c>
      <c r="K118" s="1">
        <v>3.9420000000000002E-3</v>
      </c>
      <c r="L118" s="1">
        <v>-4.5190000000000004E-3</v>
      </c>
      <c r="M118" s="1">
        <v>4.1960000000000001E-3</v>
      </c>
      <c r="N118" s="1">
        <v>0.82827249999999997</v>
      </c>
      <c r="O118" s="1">
        <v>1.8590500000000003E-2</v>
      </c>
      <c r="P118" s="1">
        <v>9.5200000000000016E-4</v>
      </c>
      <c r="Q118" s="1">
        <v>0.6600585000000001</v>
      </c>
      <c r="R118" s="1">
        <v>0.61331249999999993</v>
      </c>
      <c r="S118" s="1">
        <v>0.67870699999999995</v>
      </c>
      <c r="T118" s="1">
        <v>0.70607850000000005</v>
      </c>
      <c r="U118" s="1">
        <v>0.68015500000000007</v>
      </c>
      <c r="V118" s="1">
        <v>1.6045E-3</v>
      </c>
      <c r="W118" s="1">
        <v>0.75405299999999997</v>
      </c>
      <c r="X118" s="1">
        <v>-5.5249999999999993E-4</v>
      </c>
      <c r="Y118" s="1">
        <v>1.4375E-3</v>
      </c>
      <c r="Z118" s="1">
        <v>4.6969999999999998E-3</v>
      </c>
      <c r="AA118" s="1">
        <v>-1.939E-3</v>
      </c>
      <c r="AB118" s="1">
        <v>-1.054E-3</v>
      </c>
      <c r="AC118" s="1">
        <v>5.8460000000000005E-3</v>
      </c>
      <c r="AD118" s="1">
        <v>5.1790000000000004E-3</v>
      </c>
      <c r="AE118" s="1">
        <v>-9.3150000000000004E-4</v>
      </c>
      <c r="AF118" s="1">
        <v>-2.8105000000000001E-3</v>
      </c>
      <c r="AG118" s="1">
        <v>4.0210000000000003E-3</v>
      </c>
      <c r="AH118" s="1">
        <v>-2.1999999999999997E-3</v>
      </c>
      <c r="AI118" s="1">
        <v>-1.9265E-3</v>
      </c>
      <c r="AJ118" s="1">
        <v>9.2259999999999998E-3</v>
      </c>
      <c r="AK118" s="1">
        <v>-7.7899999999999996E-4</v>
      </c>
      <c r="AL118" s="1">
        <v>2.7569999999999999E-3</v>
      </c>
      <c r="AM118" s="1">
        <v>1.4250000000000005E-4</v>
      </c>
      <c r="AN118" s="1">
        <v>2.1009999999999996E-3</v>
      </c>
      <c r="AO118" s="1">
        <v>-2.8149999999999985E-4</v>
      </c>
      <c r="AP118" s="1">
        <v>2.6984999999999999E-3</v>
      </c>
      <c r="AQ118" s="1">
        <v>3.16E-3</v>
      </c>
      <c r="AR118" s="1">
        <v>1.874E-3</v>
      </c>
      <c r="AS118" s="1">
        <v>-1.5750000000000009E-4</v>
      </c>
      <c r="AT118" s="1">
        <v>4.0469999999999994E-3</v>
      </c>
      <c r="AU118" s="1">
        <v>4.777E-3</v>
      </c>
      <c r="AV118" s="1">
        <v>-1.887E-3</v>
      </c>
      <c r="AW118" s="1">
        <v>2.8339999999999997E-3</v>
      </c>
      <c r="AX118" s="1">
        <v>2.3284999999999998E-3</v>
      </c>
      <c r="AY118" s="1">
        <v>0.71654099999999998</v>
      </c>
      <c r="AZ118" s="1">
        <v>0.74943549999999992</v>
      </c>
      <c r="BA118" s="1">
        <v>3.2244999999999999E-3</v>
      </c>
      <c r="BB118" s="1">
        <v>5.6115000000000002E-3</v>
      </c>
      <c r="BC118" s="1">
        <v>0.74202500000000005</v>
      </c>
      <c r="BD118" s="1">
        <v>-3.0334999999999997E-3</v>
      </c>
      <c r="BE118" s="1">
        <v>-1.7024999999999998E-3</v>
      </c>
      <c r="BF118" s="1">
        <v>3.1679999999999998E-3</v>
      </c>
      <c r="BG118" s="1">
        <v>2.2295000000000001E-3</v>
      </c>
      <c r="BH118" s="1">
        <v>2.9004999999999999E-3</v>
      </c>
      <c r="BI118" s="1">
        <v>2.0110000000000002E-3</v>
      </c>
      <c r="BJ118" s="1">
        <v>1.557E-3</v>
      </c>
      <c r="BK118" s="1">
        <v>2.134E-3</v>
      </c>
      <c r="BL118" s="1">
        <v>-2.0774999999999999E-3</v>
      </c>
      <c r="BM118" s="1">
        <v>9.3294999999999993E-3</v>
      </c>
      <c r="BN118" s="1">
        <v>0.79644550000000003</v>
      </c>
      <c r="BO118" s="1">
        <v>0.80042150000000001</v>
      </c>
      <c r="BP118" s="1">
        <v>0.84971600000000003</v>
      </c>
      <c r="BQ118" s="1">
        <v>0.83029050000000004</v>
      </c>
      <c r="BR118" s="1">
        <v>1.4599999999999999E-3</v>
      </c>
      <c r="BS118" s="1">
        <v>3.6754999999999999E-3</v>
      </c>
      <c r="BT118" s="1">
        <v>-3.0850000000000001E-3</v>
      </c>
      <c r="BU118" s="1">
        <v>5.2984999999999994E-3</v>
      </c>
      <c r="BV118" s="1">
        <v>3.0999999999999995E-5</v>
      </c>
      <c r="BW118" s="1">
        <v>3.679E-3</v>
      </c>
      <c r="BX118" s="1">
        <v>5.3744999999999999E-3</v>
      </c>
      <c r="BY118" s="1">
        <v>6.803E-3</v>
      </c>
      <c r="BZ118" s="1">
        <v>-3.5269999999999998E-3</v>
      </c>
      <c r="CA118" s="1">
        <v>2.5764000000000002E-2</v>
      </c>
      <c r="CB118" s="1">
        <v>6.7170499999999994E-2</v>
      </c>
      <c r="CC118" s="1">
        <v>1.5786500000000002E-2</v>
      </c>
      <c r="CD118" s="1">
        <v>-2.7539999999999999E-3</v>
      </c>
      <c r="CE118" s="1">
        <v>1.3104999999999998E-3</v>
      </c>
      <c r="CF118" s="1">
        <v>9.3480000000000004E-3</v>
      </c>
      <c r="CG118" s="1">
        <v>0.78270099999999998</v>
      </c>
      <c r="CH118" s="1">
        <v>4.4405E-3</v>
      </c>
      <c r="CI118" s="1">
        <v>3.4984999999999999E-3</v>
      </c>
      <c r="CJ118" s="1">
        <v>2.5600000000000002E-3</v>
      </c>
      <c r="CK118" s="1">
        <v>0.8498175</v>
      </c>
      <c r="CL118" s="1">
        <v>1.7604999999999999E-3</v>
      </c>
      <c r="CM118" s="1">
        <v>2.3530000000000001E-3</v>
      </c>
      <c r="CN118" s="1">
        <v>1.7854999999999998E-3</v>
      </c>
      <c r="CO118" s="1">
        <v>0.755853</v>
      </c>
      <c r="CP118" s="1">
        <v>0.74532299999999996</v>
      </c>
      <c r="CQ118" s="1">
        <v>0.78692899999999999</v>
      </c>
      <c r="CR118" s="1">
        <v>0.70334750000000001</v>
      </c>
      <c r="CS118" s="1">
        <v>0.76570249999999995</v>
      </c>
      <c r="CT118" s="1">
        <v>0.77883749999999996</v>
      </c>
      <c r="CU118" s="1">
        <v>0.7936375</v>
      </c>
      <c r="CV118" s="1">
        <v>0.79673400000000005</v>
      </c>
      <c r="CW118" s="1">
        <v>0.80887350000000002</v>
      </c>
      <c r="CX118" s="1">
        <v>0.79607349999999999</v>
      </c>
      <c r="CY118" s="1">
        <v>0.76841550000000003</v>
      </c>
      <c r="CZ118" s="1">
        <v>0.78333649999999999</v>
      </c>
      <c r="DA118" s="1">
        <v>1.3916999999999999E-2</v>
      </c>
      <c r="DB118" s="1">
        <v>5.8184999999999999E-3</v>
      </c>
      <c r="DC118" s="1">
        <v>5.6160000000000003E-3</v>
      </c>
      <c r="DD118" s="1">
        <v>1.0314E-2</v>
      </c>
      <c r="DE118" s="1">
        <v>6.0134999999999997E-3</v>
      </c>
      <c r="DF118" s="1">
        <v>4.9094999999999998E-3</v>
      </c>
    </row>
    <row r="119" spans="1:110" x14ac:dyDescent="0.25">
      <c r="A119" t="s">
        <v>165</v>
      </c>
      <c r="B119" s="1">
        <v>-3.2640000000000004E-3</v>
      </c>
      <c r="C119" s="1">
        <v>-6.6750000000000012E-4</v>
      </c>
      <c r="D119" s="1">
        <v>-5.0899999999999999E-3</v>
      </c>
      <c r="E119" s="1">
        <v>1.3156000000000001E-2</v>
      </c>
      <c r="F119" s="1">
        <v>-1.705E-4</v>
      </c>
      <c r="G119" s="1">
        <v>0.48146049999999996</v>
      </c>
      <c r="H119" s="1">
        <v>3.5224999999999996E-3</v>
      </c>
      <c r="I119" s="1">
        <v>2.1765000000000005E-3</v>
      </c>
      <c r="J119" s="1">
        <v>3.0139999999999998E-3</v>
      </c>
      <c r="K119" s="1">
        <v>-3.954E-3</v>
      </c>
      <c r="L119" s="1">
        <v>-3.1895000000000001E-3</v>
      </c>
      <c r="M119" s="1">
        <v>-8.1050000000000013E-4</v>
      </c>
      <c r="N119" s="1">
        <v>2.7234999999999998E-3</v>
      </c>
      <c r="O119" s="1">
        <v>5.6010000000000001E-3</v>
      </c>
      <c r="P119" s="1">
        <v>-6.3500000000000188E-5</v>
      </c>
      <c r="Q119" s="1">
        <v>-3.3280000000000002E-3</v>
      </c>
      <c r="R119" s="1">
        <v>2.7620000000000001E-3</v>
      </c>
      <c r="S119" s="1">
        <v>0.118738</v>
      </c>
      <c r="T119" s="1">
        <v>6.9509999999999988E-3</v>
      </c>
      <c r="U119" s="1">
        <v>5.5434999999999998E-3</v>
      </c>
      <c r="V119" s="1">
        <v>-1.9729999999999999E-3</v>
      </c>
      <c r="W119" s="1">
        <v>7.3160000000000005E-3</v>
      </c>
      <c r="X119" s="1">
        <v>1.07005E-2</v>
      </c>
      <c r="Y119" s="1">
        <v>4.829E-3</v>
      </c>
      <c r="Z119" s="1">
        <v>-1.6674999999999999E-3</v>
      </c>
      <c r="AA119" s="1">
        <v>1.1130000000000001E-3</v>
      </c>
      <c r="AB119" s="1">
        <v>3.0309999999999998E-3</v>
      </c>
      <c r="AC119" s="1">
        <v>4.5985000000000002E-3</v>
      </c>
      <c r="AD119" s="1">
        <v>1.9835E-3</v>
      </c>
      <c r="AE119" s="1">
        <v>-2.4050000000000005E-4</v>
      </c>
      <c r="AF119" s="1">
        <v>-3.1799999999999997E-3</v>
      </c>
      <c r="AG119" s="1">
        <v>2.2040000000000002E-3</v>
      </c>
      <c r="AH119" s="1">
        <v>1.3194999999999999E-3</v>
      </c>
      <c r="AI119" s="1">
        <v>-4.5500000000000002E-3</v>
      </c>
      <c r="AJ119" s="1">
        <v>8.6759999999999997E-3</v>
      </c>
      <c r="AK119" s="1">
        <v>-2.4485000000000002E-3</v>
      </c>
      <c r="AL119" s="1">
        <v>2.6499999999999983E-4</v>
      </c>
      <c r="AM119" s="1">
        <v>-2.4359999999999998E-3</v>
      </c>
      <c r="AN119" s="1">
        <v>-3.2150000000000001E-4</v>
      </c>
      <c r="AO119" s="1">
        <v>4.4964999999999996E-3</v>
      </c>
      <c r="AP119" s="1">
        <v>2.7635000000000003E-3</v>
      </c>
      <c r="AQ119" s="1">
        <v>5.1231499999999999E-2</v>
      </c>
      <c r="AR119" s="1">
        <v>-1.8629999999999999E-3</v>
      </c>
      <c r="AS119" s="1">
        <v>1.8119999999999998E-3</v>
      </c>
      <c r="AT119" s="1">
        <v>1.1132E-2</v>
      </c>
      <c r="AU119" s="1">
        <v>-5.2605000000000004E-3</v>
      </c>
      <c r="AV119" s="1">
        <v>-5.3899999999999977E-4</v>
      </c>
      <c r="AW119" s="1">
        <v>2.9650000000000011E-4</v>
      </c>
      <c r="AX119" s="1">
        <v>2.3965E-2</v>
      </c>
      <c r="AY119" s="1">
        <v>6.949749999999999E-2</v>
      </c>
      <c r="AZ119" s="1">
        <v>-5.7099999999999989E-4</v>
      </c>
      <c r="BA119" s="1">
        <v>-3.1500000000000061E-5</v>
      </c>
      <c r="BB119" s="1">
        <v>-2.0040000000000001E-3</v>
      </c>
      <c r="BC119" s="1">
        <v>5.5440000000000003E-3</v>
      </c>
      <c r="BD119" s="1">
        <v>-1.5054999999999999E-3</v>
      </c>
      <c r="BE119" s="1">
        <v>0.146706</v>
      </c>
      <c r="BF119" s="1">
        <v>0.81131249999999999</v>
      </c>
      <c r="BG119" s="1">
        <v>2.3000000000000017E-5</v>
      </c>
      <c r="BH119" s="1">
        <v>-3.9375E-3</v>
      </c>
      <c r="BI119" s="1">
        <v>-1.2355000000000001E-3</v>
      </c>
      <c r="BJ119" s="1">
        <v>-1.2249999999999997E-4</v>
      </c>
      <c r="BK119" s="1">
        <v>4.3650000000000004E-4</v>
      </c>
      <c r="BL119" s="1">
        <v>-3.8310000000000002E-3</v>
      </c>
      <c r="BM119" s="1">
        <v>-3.1249999999999995E-4</v>
      </c>
      <c r="BN119" s="1">
        <v>-6.2605000000000004E-3</v>
      </c>
      <c r="BO119" s="1">
        <v>-3.1425000000000003E-3</v>
      </c>
      <c r="BP119" s="1">
        <v>-2.379E-3</v>
      </c>
      <c r="BQ119" s="1">
        <v>-2.3299999999999997E-4</v>
      </c>
      <c r="BR119" s="1">
        <v>6.1221500000000005E-2</v>
      </c>
      <c r="BS119" s="1">
        <v>5.1500000000000001E-3</v>
      </c>
      <c r="BT119" s="1">
        <v>-3.0820000000000005E-3</v>
      </c>
      <c r="BU119" s="1">
        <v>-2.63E-3</v>
      </c>
      <c r="BV119" s="1">
        <v>-3.2900000000000008E-4</v>
      </c>
      <c r="BW119" s="1">
        <v>7.9450000000000007E-3</v>
      </c>
      <c r="BX119" s="1">
        <v>4.1420499999999999E-2</v>
      </c>
      <c r="BY119" s="1">
        <v>1.2030000000000001E-3</v>
      </c>
      <c r="BZ119" s="1">
        <v>-2.4025000000000001E-3</v>
      </c>
      <c r="CA119" s="1">
        <v>0.34380350000000004</v>
      </c>
      <c r="CB119" s="1">
        <v>0.3734345</v>
      </c>
      <c r="CC119" s="1">
        <v>0.20797650000000001</v>
      </c>
      <c r="CD119" s="1">
        <v>-1.835E-3</v>
      </c>
      <c r="CE119" s="1">
        <v>-8.7750000000000002E-4</v>
      </c>
      <c r="CF119" s="1">
        <v>1.065E-3</v>
      </c>
      <c r="CG119" s="1">
        <v>2.4464E-2</v>
      </c>
      <c r="CH119" s="1">
        <v>3.0664999999999998E-3</v>
      </c>
      <c r="CI119" s="1">
        <v>5.8329999999999996E-3</v>
      </c>
      <c r="CJ119" s="1">
        <v>2.9329999999999998E-3</v>
      </c>
      <c r="CK119" s="1">
        <v>-2.0114999999999998E-3</v>
      </c>
      <c r="CL119" s="1">
        <v>-2.7134999999999998E-3</v>
      </c>
      <c r="CM119" s="1">
        <v>0.13545450000000001</v>
      </c>
      <c r="CN119" s="1">
        <v>2.258E-3</v>
      </c>
      <c r="CO119" s="1">
        <v>-3.4049999999999998E-4</v>
      </c>
      <c r="CP119" s="1">
        <v>-8.5304999999999999E-3</v>
      </c>
      <c r="CQ119" s="1">
        <v>1.4000000000000015E-5</v>
      </c>
      <c r="CR119" s="1">
        <v>-9.8649999999999996E-4</v>
      </c>
      <c r="CS119" s="1">
        <v>-2.7195000000000001E-3</v>
      </c>
      <c r="CT119" s="1">
        <v>-3.7880000000000001E-3</v>
      </c>
      <c r="CU119" s="1">
        <v>2.0444999999999999E-3</v>
      </c>
      <c r="CV119" s="1">
        <v>5.0549999999999998E-4</v>
      </c>
      <c r="CW119" s="1">
        <v>-1.0150000000000003E-3</v>
      </c>
      <c r="CX119" s="1">
        <v>3.3150000000000002E-3</v>
      </c>
      <c r="CY119" s="1">
        <v>1.1745000000000002E-3</v>
      </c>
      <c r="CZ119" s="1">
        <v>-4.627E-3</v>
      </c>
      <c r="DA119" s="1">
        <v>-3.3375000000000002E-3</v>
      </c>
      <c r="DB119" s="1">
        <v>-4.9299999999999995E-3</v>
      </c>
      <c r="DC119" s="1">
        <v>9.9550000000000007E-4</v>
      </c>
      <c r="DD119" s="1">
        <v>4.7875000000000001E-3</v>
      </c>
      <c r="DE119" s="1">
        <v>3.0729999999999998E-3</v>
      </c>
      <c r="DF119" s="1">
        <v>-1.0945E-3</v>
      </c>
    </row>
    <row r="120" spans="1:110" x14ac:dyDescent="0.25">
      <c r="A120" t="s">
        <v>166</v>
      </c>
      <c r="B120" s="1">
        <v>1.2656000000000001E-2</v>
      </c>
      <c r="C120" s="1">
        <v>0.86280999999999997</v>
      </c>
      <c r="D120" s="1">
        <v>9.2630999999999991E-2</v>
      </c>
      <c r="E120" s="1">
        <v>4.3906000000000001E-2</v>
      </c>
      <c r="F120" s="1">
        <v>0.1052125</v>
      </c>
      <c r="G120" s="1">
        <v>0.115549</v>
      </c>
      <c r="H120" s="1">
        <v>9.1121000000000008E-2</v>
      </c>
      <c r="I120" s="1">
        <v>6.6829999999999997E-3</v>
      </c>
      <c r="J120" s="1">
        <v>2.4649999999999997E-4</v>
      </c>
      <c r="K120" s="1">
        <v>0.10158349999999999</v>
      </c>
      <c r="L120" s="1">
        <v>3.0301500000000002E-2</v>
      </c>
      <c r="M120" s="1">
        <v>8.0510000000000009E-3</v>
      </c>
      <c r="N120" s="1">
        <v>4.0836499999999998E-2</v>
      </c>
      <c r="O120" s="1">
        <v>-3.4400000000000001E-4</v>
      </c>
      <c r="P120" s="1">
        <v>-2.4759999999999999E-3</v>
      </c>
      <c r="Q120" s="1">
        <v>3.9950000000000003E-3</v>
      </c>
      <c r="R120" s="1">
        <v>-2.836E-3</v>
      </c>
      <c r="S120" s="1">
        <v>1.2733E-2</v>
      </c>
      <c r="T120" s="1">
        <v>-1.8375000000000002E-3</v>
      </c>
      <c r="U120" s="1">
        <v>-2.9729999999999999E-3</v>
      </c>
      <c r="V120" s="1">
        <v>3.5540000000000003E-3</v>
      </c>
      <c r="W120" s="1">
        <v>8.7900000000000012E-4</v>
      </c>
      <c r="X120" s="1">
        <v>2.0785000000000001E-3</v>
      </c>
      <c r="Y120" s="1">
        <v>1.4725000000000001E-3</v>
      </c>
      <c r="Z120" s="1">
        <v>-1.47E-4</v>
      </c>
      <c r="AA120" s="1">
        <v>-5.8894999999999998E-3</v>
      </c>
      <c r="AB120" s="1">
        <v>2.8344999999999998E-3</v>
      </c>
      <c r="AC120" s="1">
        <v>5.5200000000000008E-4</v>
      </c>
      <c r="AD120" s="1">
        <v>4.3654999999999996E-3</v>
      </c>
      <c r="AE120" s="1">
        <v>-1.3090000000000001E-3</v>
      </c>
      <c r="AF120" s="1">
        <v>-1.3389999999999999E-3</v>
      </c>
      <c r="AG120" s="1">
        <v>-3.6849999999999999E-3</v>
      </c>
      <c r="AH120" s="1">
        <v>2.4545000000000001E-3</v>
      </c>
      <c r="AI120" s="1">
        <v>-1.353E-3</v>
      </c>
      <c r="AJ120" s="1">
        <v>-1.5065E-3</v>
      </c>
      <c r="AK120" s="1">
        <v>-1.4325E-3</v>
      </c>
      <c r="AL120" s="1">
        <v>2.2400000000000002E-4</v>
      </c>
      <c r="AM120" s="1">
        <v>-2.1000000000000001E-4</v>
      </c>
      <c r="AN120" s="1">
        <v>-1.186E-3</v>
      </c>
      <c r="AO120" s="1">
        <v>2.2865000000000003E-3</v>
      </c>
      <c r="AP120" s="1">
        <v>-4.1700000000000005E-4</v>
      </c>
      <c r="AQ120" s="1">
        <v>3.6634999999999997E-3</v>
      </c>
      <c r="AR120" s="1">
        <v>-1.8554999999999999E-3</v>
      </c>
      <c r="AS120" s="1">
        <v>2.3135E-3</v>
      </c>
      <c r="AT120" s="1">
        <v>-4.8600000000000005E-4</v>
      </c>
      <c r="AU120" s="1">
        <v>-3.9775000000000001E-3</v>
      </c>
      <c r="AV120" s="1">
        <v>-7.3600000000000002E-3</v>
      </c>
      <c r="AW120" s="1">
        <v>-1.4950000000000033E-4</v>
      </c>
      <c r="AX120" s="1">
        <v>2.3614999999999999E-3</v>
      </c>
      <c r="AY120" s="1">
        <v>2.8114999999999998E-3</v>
      </c>
      <c r="AZ120" s="1">
        <v>0.77161650000000004</v>
      </c>
      <c r="BA120" s="1">
        <v>1.2780000000000003E-3</v>
      </c>
      <c r="BB120" s="1">
        <v>5.8350000000000003E-4</v>
      </c>
      <c r="BC120" s="1">
        <v>1.0715000000000002E-3</v>
      </c>
      <c r="BD120" s="1">
        <v>5.6705000000000002E-3</v>
      </c>
      <c r="BE120" s="1">
        <v>-4.1000000000000003E-3</v>
      </c>
      <c r="BF120" s="1">
        <v>1.6970000000000002E-3</v>
      </c>
      <c r="BG120" s="1">
        <v>1.9484999999999997E-3</v>
      </c>
      <c r="BH120" s="1">
        <v>0.83801100000000006</v>
      </c>
      <c r="BI120" s="1">
        <v>1.8905E-3</v>
      </c>
      <c r="BJ120" s="1">
        <v>2.264E-3</v>
      </c>
      <c r="BK120" s="1">
        <v>-1.9884999999999998E-3</v>
      </c>
      <c r="BL120" s="1">
        <v>-3.7355000000000001E-3</v>
      </c>
      <c r="BM120" s="1">
        <v>-4.6084999999999997E-3</v>
      </c>
      <c r="BN120" s="1">
        <v>-6.5649999999999997E-4</v>
      </c>
      <c r="BO120" s="1">
        <v>2.4320000000000001E-3</v>
      </c>
      <c r="BP120" s="1">
        <v>-1.537E-3</v>
      </c>
      <c r="BQ120" s="1">
        <v>1.3295E-3</v>
      </c>
      <c r="BR120" s="1">
        <v>2.5904999999999999E-3</v>
      </c>
      <c r="BS120" s="1">
        <v>2.689E-3</v>
      </c>
      <c r="BT120" s="1">
        <v>5.1970000000000002E-3</v>
      </c>
      <c r="BU120" s="1">
        <v>-2.9015E-3</v>
      </c>
      <c r="BV120" s="1">
        <v>2.5460000000000001E-3</v>
      </c>
      <c r="BW120" s="1">
        <v>-1.7949999999999999E-3</v>
      </c>
      <c r="BX120" s="1">
        <v>5.0649999999999979E-4</v>
      </c>
      <c r="BY120" s="1">
        <v>8.3299999999999997E-4</v>
      </c>
      <c r="BZ120" s="1">
        <v>-5.574E-3</v>
      </c>
      <c r="CA120" s="1">
        <v>-3.9550000000000002E-4</v>
      </c>
      <c r="CB120" s="1">
        <v>-9.5699999999999995E-4</v>
      </c>
      <c r="CC120" s="1">
        <v>-3.1410000000000001E-3</v>
      </c>
      <c r="CD120" s="1">
        <v>0.79353099999999999</v>
      </c>
      <c r="CE120" s="1">
        <v>3.2799999999999973E-4</v>
      </c>
      <c r="CF120" s="1">
        <v>3.6000000000000002E-4</v>
      </c>
      <c r="CG120" s="1">
        <v>-7.5499999999999829E-5</v>
      </c>
      <c r="CH120" s="1">
        <v>1.2157999999999999E-2</v>
      </c>
      <c r="CI120" s="1">
        <v>-5.8499999999999958E-5</v>
      </c>
      <c r="CJ120" s="1">
        <v>5.1699999999999999E-4</v>
      </c>
      <c r="CK120" s="1">
        <v>2.1765E-3</v>
      </c>
      <c r="CL120" s="1">
        <v>7.9766000000000004E-2</v>
      </c>
      <c r="CM120" s="1">
        <v>-3.8660000000000001E-3</v>
      </c>
      <c r="CN120" s="1">
        <v>1.7015000000000001E-3</v>
      </c>
      <c r="CO120" s="1">
        <v>1.1895E-3</v>
      </c>
      <c r="CP120" s="1">
        <v>1.9035000000000002E-3</v>
      </c>
      <c r="CQ120" s="1">
        <v>2.6245000000000001E-3</v>
      </c>
      <c r="CR120" s="1">
        <v>3.5154999999999995E-3</v>
      </c>
      <c r="CS120" s="1">
        <v>8.1780000000000012E-3</v>
      </c>
      <c r="CT120" s="1">
        <v>-2.4475E-3</v>
      </c>
      <c r="CU120" s="1">
        <v>-1.199E-3</v>
      </c>
      <c r="CV120" s="1">
        <v>4.6879999999999995E-3</v>
      </c>
      <c r="CW120" s="1">
        <v>1.1635E-3</v>
      </c>
      <c r="CX120" s="1">
        <v>-2.0975E-3</v>
      </c>
      <c r="CY120" s="1">
        <v>5.091E-3</v>
      </c>
      <c r="CZ120" s="1">
        <v>3.9220000000000001E-3</v>
      </c>
      <c r="DA120" s="1">
        <v>2.1790000000000004E-3</v>
      </c>
      <c r="DB120" s="1">
        <v>-1.034E-3</v>
      </c>
      <c r="DC120" s="1">
        <v>5.868E-3</v>
      </c>
      <c r="DD120" s="1">
        <v>3.2659999999999998E-3</v>
      </c>
      <c r="DE120" s="1">
        <v>6.1085000000000002E-3</v>
      </c>
      <c r="DF120" s="1">
        <v>-3.5149999999999998E-4</v>
      </c>
    </row>
    <row r="121" spans="1:110" x14ac:dyDescent="0.25">
      <c r="A121" t="s">
        <v>167</v>
      </c>
      <c r="B121" s="1">
        <v>-6.3450000000000008E-4</v>
      </c>
      <c r="C121" s="1">
        <v>4.7034999999999993E-3</v>
      </c>
      <c r="D121" s="1">
        <v>-1.8395E-3</v>
      </c>
      <c r="E121" s="1">
        <v>-1.6690000000000001E-3</v>
      </c>
      <c r="F121" s="1">
        <v>-1.8400000000000003E-4</v>
      </c>
      <c r="G121" s="1">
        <v>1.3760000000000001E-3</v>
      </c>
      <c r="H121" s="1">
        <v>-9.9799999999999997E-4</v>
      </c>
      <c r="I121" s="1">
        <v>6.5564999999999998E-3</v>
      </c>
      <c r="J121" s="1">
        <v>2.7420000000000001E-3</v>
      </c>
      <c r="K121" s="1">
        <v>-2.4695000000000003E-3</v>
      </c>
      <c r="L121" s="1">
        <v>1.9249999999999996E-4</v>
      </c>
      <c r="M121" s="1">
        <v>1.8570000000000001E-3</v>
      </c>
      <c r="N121" s="1">
        <v>0.82479349999999996</v>
      </c>
      <c r="O121" s="1">
        <v>-6.135E-4</v>
      </c>
      <c r="P121" s="1">
        <v>7.8060000000000004E-3</v>
      </c>
      <c r="Q121" s="1">
        <v>2.9909999999999997E-3</v>
      </c>
      <c r="R121" s="1">
        <v>2.9865E-3</v>
      </c>
      <c r="S121" s="1">
        <v>7.3999999999999999E-4</v>
      </c>
      <c r="T121" s="1">
        <v>-3.5929999999999998E-3</v>
      </c>
      <c r="U121" s="1">
        <v>6.0155E-3</v>
      </c>
      <c r="V121" s="1">
        <v>0.76321900000000009</v>
      </c>
      <c r="W121" s="1">
        <v>7.4725E-3</v>
      </c>
      <c r="X121" s="1">
        <v>1.8801999999999999E-2</v>
      </c>
      <c r="Y121" s="1">
        <v>1.3750000000000004E-4</v>
      </c>
      <c r="Z121" s="1">
        <v>2.4579999999999997E-3</v>
      </c>
      <c r="AA121" s="1">
        <v>-3.3860000000000001E-3</v>
      </c>
      <c r="AB121" s="1">
        <v>4.5715E-3</v>
      </c>
      <c r="AC121" s="1">
        <v>2.496E-3</v>
      </c>
      <c r="AD121" s="1">
        <v>5.47E-3</v>
      </c>
      <c r="AE121" s="1">
        <v>4.035E-4</v>
      </c>
      <c r="AF121" s="1">
        <v>2.4675000000000001E-3</v>
      </c>
      <c r="AG121" s="1">
        <v>2.0667499999999998E-2</v>
      </c>
      <c r="AH121" s="1">
        <v>9.1450000000000004E-3</v>
      </c>
      <c r="AI121" s="1">
        <v>-2.6985000000000004E-3</v>
      </c>
      <c r="AJ121" s="1">
        <v>3.8682000000000001E-2</v>
      </c>
      <c r="AK121" s="1">
        <v>-1.7465000000000002E-3</v>
      </c>
      <c r="AL121" s="1">
        <v>1.7394999999999999E-3</v>
      </c>
      <c r="AM121" s="1">
        <v>-5.7800000000000017E-4</v>
      </c>
      <c r="AN121" s="1">
        <v>-1.1700000000000002E-4</v>
      </c>
      <c r="AO121" s="1">
        <v>-1.1635E-3</v>
      </c>
      <c r="AP121" s="1">
        <v>1.253E-3</v>
      </c>
      <c r="AQ121" s="1">
        <v>1.0707000000000001E-2</v>
      </c>
      <c r="AR121" s="1">
        <v>-1.3335E-3</v>
      </c>
      <c r="AS121" s="1">
        <v>2.1524999999999999E-3</v>
      </c>
      <c r="AT121" s="1">
        <v>7.5344999999999995E-3</v>
      </c>
      <c r="AU121" s="1">
        <v>1.5814999999999998E-3</v>
      </c>
      <c r="AV121" s="1">
        <v>1.0487E-2</v>
      </c>
      <c r="AW121" s="1">
        <v>-1.0175E-3</v>
      </c>
      <c r="AX121" s="1">
        <v>1.9685000000000002E-3</v>
      </c>
      <c r="AY121" s="1">
        <v>1.155E-3</v>
      </c>
      <c r="AZ121" s="1">
        <v>-1.9160000000000002E-3</v>
      </c>
      <c r="BA121" s="1">
        <v>1.6979999999999999E-3</v>
      </c>
      <c r="BB121" s="1">
        <v>-1.4780000000000001E-3</v>
      </c>
      <c r="BC121" s="1">
        <v>5.9560000000000004E-3</v>
      </c>
      <c r="BD121" s="1">
        <v>-1.7074999999999998E-3</v>
      </c>
      <c r="BE121" s="1">
        <v>1.9172000000000002E-2</v>
      </c>
      <c r="BF121" s="1">
        <v>1.9190000000000001E-3</v>
      </c>
      <c r="BG121" s="1">
        <v>0.76455950000000006</v>
      </c>
      <c r="BH121" s="1">
        <v>2.4039499999999998E-2</v>
      </c>
      <c r="BI121" s="1">
        <v>0.855074</v>
      </c>
      <c r="BJ121" s="1">
        <v>2.3149999999999998E-3</v>
      </c>
      <c r="BK121" s="1">
        <v>1.6177500000000001E-2</v>
      </c>
      <c r="BL121" s="1">
        <v>-7.025E-4</v>
      </c>
      <c r="BM121" s="1">
        <v>-3.1480000000000002E-3</v>
      </c>
      <c r="BN121" s="1">
        <v>5.7449999999999992E-4</v>
      </c>
      <c r="BO121" s="1">
        <v>-5.824999999999999E-4</v>
      </c>
      <c r="BP121" s="1">
        <v>8.7635000000000005E-3</v>
      </c>
      <c r="BQ121" s="1">
        <v>2.5525000000000001E-3</v>
      </c>
      <c r="BR121" s="1">
        <v>0.83276050000000001</v>
      </c>
      <c r="BS121" s="1">
        <v>0.82919300000000007</v>
      </c>
      <c r="BT121" s="1">
        <v>3.0701000000000003E-2</v>
      </c>
      <c r="BU121" s="1">
        <v>3.4730000000000004E-3</v>
      </c>
      <c r="BV121" s="1">
        <v>4.8114999999999998E-3</v>
      </c>
      <c r="BW121" s="1">
        <v>5.1124999999999999E-3</v>
      </c>
      <c r="BX121" s="1">
        <v>6.6324999999999995E-3</v>
      </c>
      <c r="BY121" s="1">
        <v>8.4790000000000004E-3</v>
      </c>
      <c r="BZ121" s="1">
        <v>-4.3490000000000004E-3</v>
      </c>
      <c r="CA121" s="1">
        <v>1.6790000000000002E-3</v>
      </c>
      <c r="CB121" s="1">
        <v>3.7030999999999994E-2</v>
      </c>
      <c r="CC121" s="1">
        <v>-1.3079999999999999E-3</v>
      </c>
      <c r="CD121" s="1">
        <v>-9.0150000000000007E-4</v>
      </c>
      <c r="CE121" s="1">
        <v>0.81284849999999997</v>
      </c>
      <c r="CF121" s="1">
        <v>2.2946999999999999E-2</v>
      </c>
      <c r="CG121" s="1">
        <v>0.109448</v>
      </c>
      <c r="CH121" s="1">
        <v>-3.5690000000000001E-3</v>
      </c>
      <c r="CI121" s="1">
        <v>3.5750000000000001E-3</v>
      </c>
      <c r="CJ121" s="1">
        <v>2.477E-3</v>
      </c>
      <c r="CK121" s="1">
        <v>1.6724999999999999E-3</v>
      </c>
      <c r="CL121" s="1">
        <v>0.84324899999999992</v>
      </c>
      <c r="CM121" s="1">
        <v>1.3934999999999998E-3</v>
      </c>
      <c r="CN121" s="1">
        <v>3.7720000000000002E-3</v>
      </c>
      <c r="CO121" s="1">
        <v>-3.9835000000000001E-3</v>
      </c>
      <c r="CP121" s="1">
        <v>8.7090000000000015E-3</v>
      </c>
      <c r="CQ121" s="1">
        <v>-1.7570000000000001E-3</v>
      </c>
      <c r="CR121" s="1">
        <v>-2.0864999999999998E-3</v>
      </c>
      <c r="CS121" s="1">
        <v>9.9255000000000003E-3</v>
      </c>
      <c r="CT121" s="1">
        <v>8.2345000000000005E-3</v>
      </c>
      <c r="CU121" s="1">
        <v>8.0435000000000003E-3</v>
      </c>
      <c r="CV121" s="1">
        <v>8.2449999999999989E-3</v>
      </c>
      <c r="CW121" s="1">
        <v>3.7675E-3</v>
      </c>
      <c r="CX121" s="1">
        <v>3.3105000000000001E-3</v>
      </c>
      <c r="CY121" s="1">
        <v>4.0239999999999998E-3</v>
      </c>
      <c r="CZ121" s="1">
        <v>2.7729999999999999E-3</v>
      </c>
      <c r="DA121" s="1">
        <v>0.75810849999999996</v>
      </c>
      <c r="DB121" s="1">
        <v>0.79392300000000005</v>
      </c>
      <c r="DC121" s="1">
        <v>0.76766000000000001</v>
      </c>
      <c r="DD121" s="1">
        <v>0.74733899999999998</v>
      </c>
      <c r="DE121" s="1">
        <v>6.0864999999999999E-3</v>
      </c>
      <c r="DF121" s="1">
        <v>0.76166650000000002</v>
      </c>
    </row>
    <row r="122" spans="1:110" x14ac:dyDescent="0.25">
      <c r="A122" t="s">
        <v>168</v>
      </c>
      <c r="B122" s="1">
        <v>9.165E-4</v>
      </c>
      <c r="C122" s="1">
        <v>2.7900999999999999E-2</v>
      </c>
      <c r="D122" s="1">
        <v>-3.2919999999999998E-3</v>
      </c>
      <c r="E122" s="1">
        <v>-8.7799999999999996E-3</v>
      </c>
      <c r="F122" s="1">
        <v>-3.97E-4</v>
      </c>
      <c r="G122" s="1">
        <v>4.5899999999999988E-4</v>
      </c>
      <c r="H122" s="1">
        <v>1.0809999999999999E-3</v>
      </c>
      <c r="I122" s="1">
        <v>1.2470000000000001E-3</v>
      </c>
      <c r="J122" s="1">
        <v>-1.83E-4</v>
      </c>
      <c r="K122" s="1">
        <v>1.6599999999999998E-3</v>
      </c>
      <c r="L122" s="1">
        <v>1.0384000000000001E-2</v>
      </c>
      <c r="M122" s="1">
        <v>3.7319999999999996E-3</v>
      </c>
      <c r="N122" s="1">
        <v>1.8935000000000002E-3</v>
      </c>
      <c r="O122" s="1">
        <v>1.4384999999999999E-3</v>
      </c>
      <c r="P122" s="1">
        <v>7.3324999999999996E-3</v>
      </c>
      <c r="Q122" s="1">
        <v>6.6779999999999999E-3</v>
      </c>
      <c r="R122" s="1">
        <v>-1.6295000000000001E-3</v>
      </c>
      <c r="S122" s="1">
        <v>7.718E-3</v>
      </c>
      <c r="T122" s="1">
        <v>-3.9290000000000002E-3</v>
      </c>
      <c r="U122" s="1">
        <v>7.3404999999999998E-3</v>
      </c>
      <c r="V122" s="1">
        <v>-1.0894999999999998E-3</v>
      </c>
      <c r="W122" s="1">
        <v>-3.1849999999999999E-3</v>
      </c>
      <c r="X122" s="1">
        <v>2.1570000000000001E-3</v>
      </c>
      <c r="Y122" s="1">
        <v>-2.1359999999999999E-3</v>
      </c>
      <c r="Z122" s="1">
        <v>1.0309999999999998E-3</v>
      </c>
      <c r="AA122" s="1">
        <v>-4.8104999999999997E-3</v>
      </c>
      <c r="AB122" s="1">
        <v>6.1699999999999971E-4</v>
      </c>
      <c r="AC122" s="1">
        <v>2.7689999999999998E-3</v>
      </c>
      <c r="AD122" s="1">
        <v>2.4690000000000003E-3</v>
      </c>
      <c r="AE122" s="1">
        <v>7.4249999999999993E-3</v>
      </c>
      <c r="AF122" s="1">
        <v>5.3365000000000001E-3</v>
      </c>
      <c r="AG122" s="1">
        <v>8.3184999999999995E-3</v>
      </c>
      <c r="AH122" s="1">
        <v>1.27E-4</v>
      </c>
      <c r="AI122" s="1">
        <v>4.6189999999999998E-3</v>
      </c>
      <c r="AJ122" s="1">
        <v>7.5694999999999998E-3</v>
      </c>
      <c r="AK122" s="1">
        <v>3.0000000000000001E-3</v>
      </c>
      <c r="AL122" s="1">
        <v>3.1099999999999986E-4</v>
      </c>
      <c r="AM122" s="1">
        <v>-9.2000000000000068E-5</v>
      </c>
      <c r="AN122" s="1">
        <v>-1.2210000000000001E-3</v>
      </c>
      <c r="AO122" s="1">
        <v>-6.7620000000000006E-3</v>
      </c>
      <c r="AP122" s="1">
        <v>6.29E-4</v>
      </c>
      <c r="AQ122" s="1">
        <v>1.3948E-2</v>
      </c>
      <c r="AR122" s="1">
        <v>-1.2014999999999999E-3</v>
      </c>
      <c r="AS122" s="1">
        <v>1.9040000000000001E-3</v>
      </c>
      <c r="AT122" s="1">
        <v>5.4335E-3</v>
      </c>
      <c r="AU122" s="1">
        <v>1.1434999999999998E-3</v>
      </c>
      <c r="AV122" s="1">
        <v>-5.0450000000000007E-4</v>
      </c>
      <c r="AW122" s="1">
        <v>-1.9239999999999999E-3</v>
      </c>
      <c r="AX122" s="1">
        <v>2.5945E-3</v>
      </c>
      <c r="AY122" s="1">
        <v>1.6914999999999999E-3</v>
      </c>
      <c r="AZ122" s="1">
        <v>5.4625000000000003E-3</v>
      </c>
      <c r="BA122" s="1">
        <v>-2.7000000000000006E-5</v>
      </c>
      <c r="BB122" s="1">
        <v>3.6034999999999999E-3</v>
      </c>
      <c r="BC122" s="1">
        <v>1.696E-3</v>
      </c>
      <c r="BD122" s="1">
        <v>-9.4500000000000009E-4</v>
      </c>
      <c r="BE122" s="1">
        <v>-3.0100000000000005E-4</v>
      </c>
      <c r="BF122" s="1">
        <v>3.9395000000000003E-3</v>
      </c>
      <c r="BG122" s="1">
        <v>-3.2645E-3</v>
      </c>
      <c r="BH122" s="1">
        <v>-2.5270000000000002E-3</v>
      </c>
      <c r="BI122" s="1">
        <v>-1.8340000000000001E-3</v>
      </c>
      <c r="BJ122" s="1">
        <v>1.2999999999999991E-4</v>
      </c>
      <c r="BK122" s="1">
        <v>2.8570000000000002E-3</v>
      </c>
      <c r="BL122" s="1">
        <v>1.2899999999999999E-3</v>
      </c>
      <c r="BM122" s="1">
        <v>4.9069999999999999E-3</v>
      </c>
      <c r="BN122" s="1">
        <v>6.463E-3</v>
      </c>
      <c r="BO122" s="1">
        <v>-2.0995000000000002E-3</v>
      </c>
      <c r="BP122" s="1">
        <v>-2.3679999999999999E-3</v>
      </c>
      <c r="BQ122" s="1">
        <v>4.0769999999999999E-3</v>
      </c>
      <c r="BR122" s="1">
        <v>-3.0130000000000001E-3</v>
      </c>
      <c r="BS122" s="1">
        <v>1.2594999999999998E-3</v>
      </c>
      <c r="BT122" s="1">
        <v>1.0214999999999998E-3</v>
      </c>
      <c r="BU122" s="1">
        <v>6.3999999999999984E-5</v>
      </c>
      <c r="BV122" s="1">
        <v>4.0230000000000005E-3</v>
      </c>
      <c r="BW122" s="1">
        <v>8.3749999999999992E-4</v>
      </c>
      <c r="BX122" s="1">
        <v>3.1344999999999997E-3</v>
      </c>
      <c r="BY122" s="1">
        <v>2.4004999999999999E-3</v>
      </c>
      <c r="BZ122" s="1">
        <v>-7.2084999999999996E-3</v>
      </c>
      <c r="CA122" s="1">
        <v>-3.0949999999999997E-3</v>
      </c>
      <c r="CB122" s="1">
        <v>-2.6340000000000001E-3</v>
      </c>
      <c r="CC122" s="1">
        <v>-3.8424999999999996E-3</v>
      </c>
      <c r="CD122" s="1">
        <v>-2.3204999999999996E-3</v>
      </c>
      <c r="CE122" s="1">
        <v>1.2400000000000001E-4</v>
      </c>
      <c r="CF122" s="1">
        <v>8.6649999999999997E-4</v>
      </c>
      <c r="CG122" s="1">
        <v>7.0130000000000001E-3</v>
      </c>
      <c r="CH122" s="1">
        <v>2.9665E-3</v>
      </c>
      <c r="CI122" s="1">
        <v>4.7689999999999998E-3</v>
      </c>
      <c r="CJ122" s="1">
        <v>1.456E-3</v>
      </c>
      <c r="CK122" s="1">
        <v>4.7699999999999999E-4</v>
      </c>
      <c r="CL122" s="1">
        <v>-2.1589999999999999E-3</v>
      </c>
      <c r="CM122" s="1">
        <v>1.3266E-2</v>
      </c>
      <c r="CN122" s="1">
        <v>3.4009999999999999E-3</v>
      </c>
      <c r="CO122" s="1">
        <v>1.9949500000000002E-2</v>
      </c>
      <c r="CP122" s="1">
        <v>6.8459999999999997E-3</v>
      </c>
      <c r="CQ122" s="1">
        <v>-2.475E-4</v>
      </c>
      <c r="CR122" s="1">
        <v>1.503E-3</v>
      </c>
      <c r="CS122" s="1">
        <v>5.4995E-3</v>
      </c>
      <c r="CT122" s="1">
        <v>-5.4000000000000012E-5</v>
      </c>
      <c r="CU122" s="1">
        <v>-6.7400000000000001E-4</v>
      </c>
      <c r="CV122" s="1">
        <v>1.3445E-3</v>
      </c>
      <c r="CW122" s="1">
        <v>8.2900000000000009E-4</v>
      </c>
      <c r="CX122" s="1">
        <v>2.4004999999999999E-3</v>
      </c>
      <c r="CY122" s="1">
        <v>-1.0155000000000001E-3</v>
      </c>
      <c r="CZ122" s="1">
        <v>2.7300000000000002E-4</v>
      </c>
      <c r="DA122" s="1">
        <v>2.1205E-3</v>
      </c>
      <c r="DB122" s="1">
        <v>-1.3994999999999999E-3</v>
      </c>
      <c r="DC122" s="1">
        <v>5.7900000000000009E-4</v>
      </c>
      <c r="DD122" s="1">
        <v>-2.1550000000000001E-4</v>
      </c>
      <c r="DE122" s="1">
        <v>4.1725E-3</v>
      </c>
      <c r="DF122" s="1">
        <v>7.3249999999999999E-3</v>
      </c>
    </row>
    <row r="123" spans="1:110" x14ac:dyDescent="0.25">
      <c r="A123" t="s">
        <v>169</v>
      </c>
      <c r="B123" s="1">
        <v>-1.7050000000000002E-4</v>
      </c>
      <c r="C123" s="1">
        <v>-1.768E-3</v>
      </c>
      <c r="D123" s="1">
        <v>0.81797549999999997</v>
      </c>
      <c r="E123" s="1">
        <v>4.6620000000000003E-3</v>
      </c>
      <c r="F123" s="1">
        <v>0.82826250000000001</v>
      </c>
      <c r="G123" s="1">
        <v>3.5199999999999994E-4</v>
      </c>
      <c r="H123" s="1">
        <v>0.82182500000000003</v>
      </c>
      <c r="I123" s="1">
        <v>1.3650000000000001E-3</v>
      </c>
      <c r="J123" s="1">
        <v>-3.0000000000000079E-5</v>
      </c>
      <c r="K123" s="1">
        <v>7.2879999999999993E-3</v>
      </c>
      <c r="L123" s="1">
        <v>2.2550000000000001E-3</v>
      </c>
      <c r="M123" s="1">
        <v>3.6534999999999996E-3</v>
      </c>
      <c r="N123" s="1">
        <v>0.80769449999999998</v>
      </c>
      <c r="O123" s="1">
        <v>3.4835000000000001E-3</v>
      </c>
      <c r="P123" s="1">
        <v>2.0255E-3</v>
      </c>
      <c r="Q123" s="1">
        <v>8.1309999999999993E-3</v>
      </c>
      <c r="R123" s="1">
        <v>0.59518000000000004</v>
      </c>
      <c r="S123" s="1">
        <v>0.64173500000000006</v>
      </c>
      <c r="T123" s="1">
        <v>0.68726750000000003</v>
      </c>
      <c r="U123" s="1">
        <v>-4.1364999999999996E-3</v>
      </c>
      <c r="V123" s="1">
        <v>7.205E-4</v>
      </c>
      <c r="W123" s="1">
        <v>-1.3625E-3</v>
      </c>
      <c r="X123" s="1">
        <v>5.4455000000000007E-3</v>
      </c>
      <c r="Y123" s="1">
        <v>2.6045E-3</v>
      </c>
      <c r="Z123" s="1">
        <v>-8.7149999999999999E-4</v>
      </c>
      <c r="AA123" s="1">
        <v>1.2189999999999998E-3</v>
      </c>
      <c r="AB123" s="1">
        <v>2.1699999999999996E-4</v>
      </c>
      <c r="AC123" s="1">
        <v>1.8010000000000001E-3</v>
      </c>
      <c r="AD123" s="1">
        <v>8.2854999999999995E-3</v>
      </c>
      <c r="AE123" s="1">
        <v>-3.4819999999999999E-3</v>
      </c>
      <c r="AF123" s="1">
        <v>1.4324E-2</v>
      </c>
      <c r="AG123" s="1">
        <v>1.4215000000000002E-3</v>
      </c>
      <c r="AH123" s="1">
        <v>1.534E-3</v>
      </c>
      <c r="AI123" s="1">
        <v>9.8299999999999993E-4</v>
      </c>
      <c r="AJ123" s="1">
        <v>1.3051500000000001E-2</v>
      </c>
      <c r="AK123" s="1">
        <v>1.6114999999999999E-3</v>
      </c>
      <c r="AL123" s="1">
        <v>3.735E-3</v>
      </c>
      <c r="AM123" s="1">
        <v>4.0815000000000001E-3</v>
      </c>
      <c r="AN123" s="1">
        <v>2.7664999999999999E-3</v>
      </c>
      <c r="AO123" s="1">
        <v>2.6765000000000001E-3</v>
      </c>
      <c r="AP123" s="1">
        <v>-1.9884999999999998E-3</v>
      </c>
      <c r="AQ123" s="1">
        <v>9.4314999999999989E-3</v>
      </c>
      <c r="AR123" s="1">
        <v>-3.0900000000000003E-4</v>
      </c>
      <c r="AS123" s="1">
        <v>-1.9700000000000002E-4</v>
      </c>
      <c r="AT123" s="1">
        <v>2.542E-3</v>
      </c>
      <c r="AU123" s="1">
        <v>-2.2459999999999997E-3</v>
      </c>
      <c r="AV123" s="1">
        <v>5.0635000000000003E-3</v>
      </c>
      <c r="AW123" s="1">
        <v>3.7475E-3</v>
      </c>
      <c r="AX123" s="1">
        <v>1.3324999999999999E-3</v>
      </c>
      <c r="AY123" s="1">
        <v>2.5720000000000001E-3</v>
      </c>
      <c r="AZ123" s="1">
        <v>-8.5499999999999986E-4</v>
      </c>
      <c r="BA123" s="1">
        <v>7.4734999999999992E-3</v>
      </c>
      <c r="BB123" s="1">
        <v>1.1520000000000002E-3</v>
      </c>
      <c r="BC123" s="1">
        <v>0.73231999999999997</v>
      </c>
      <c r="BD123" s="1">
        <v>2.6150000000000001E-4</v>
      </c>
      <c r="BE123" s="1">
        <v>-1.4445E-3</v>
      </c>
      <c r="BF123" s="1">
        <v>5.4695000000000004E-3</v>
      </c>
      <c r="BG123" s="1">
        <v>2.918E-3</v>
      </c>
      <c r="BH123" s="1">
        <v>0.81614349999999991</v>
      </c>
      <c r="BI123" s="1">
        <v>3.4679999999999997E-3</v>
      </c>
      <c r="BJ123" s="1">
        <v>0.805674</v>
      </c>
      <c r="BK123" s="1">
        <v>1.0074999999999999E-3</v>
      </c>
      <c r="BL123" s="1">
        <v>-1.8435000000000001E-3</v>
      </c>
      <c r="BM123" s="1">
        <v>3.0490000000000001E-3</v>
      </c>
      <c r="BN123" s="1">
        <v>-2.6475000000000001E-3</v>
      </c>
      <c r="BO123" s="1">
        <v>-6.6214999999999998E-3</v>
      </c>
      <c r="BP123" s="1">
        <v>0.84345650000000005</v>
      </c>
      <c r="BQ123" s="1">
        <v>0.81186500000000006</v>
      </c>
      <c r="BR123" s="1">
        <v>5.5244999999999999E-3</v>
      </c>
      <c r="BS123" s="1">
        <v>5.6965000000000002E-3</v>
      </c>
      <c r="BT123" s="1">
        <v>0.65510599999999997</v>
      </c>
      <c r="BU123" s="1">
        <v>0.64805800000000002</v>
      </c>
      <c r="BV123" s="1">
        <v>4.1454999999999999E-3</v>
      </c>
      <c r="BW123" s="1">
        <v>1.957E-3</v>
      </c>
      <c r="BX123" s="1">
        <v>0.66769499999999993</v>
      </c>
      <c r="BY123" s="1">
        <v>7.9500000000000005E-3</v>
      </c>
      <c r="BZ123" s="1">
        <v>-6.8595000000000001E-3</v>
      </c>
      <c r="CA123" s="1">
        <v>-2.1549999999999998E-3</v>
      </c>
      <c r="CB123" s="1">
        <v>5.9499999999999983E-5</v>
      </c>
      <c r="CC123" s="1">
        <v>-2.0915E-3</v>
      </c>
      <c r="CD123" s="1">
        <v>0.79056949999999993</v>
      </c>
      <c r="CE123" s="1">
        <v>5.3084999999999999E-3</v>
      </c>
      <c r="CF123" s="1">
        <v>4.8184999999999999E-3</v>
      </c>
      <c r="CG123" s="1">
        <v>0.70304499999999992</v>
      </c>
      <c r="CH123" s="1">
        <v>5.5945000000000005E-3</v>
      </c>
      <c r="CI123" s="1">
        <v>0.8098725</v>
      </c>
      <c r="CJ123" s="1">
        <v>6.7239999999999991E-3</v>
      </c>
      <c r="CK123" s="1">
        <v>-4.7369999999999999E-3</v>
      </c>
      <c r="CL123" s="1">
        <v>-1.4315E-3</v>
      </c>
      <c r="CM123" s="1">
        <v>-1.9050000000000002E-4</v>
      </c>
      <c r="CN123" s="1">
        <v>1.4909999999999999E-3</v>
      </c>
      <c r="CO123" s="1">
        <v>0.75200749999999994</v>
      </c>
      <c r="CP123" s="1">
        <v>0.76710500000000004</v>
      </c>
      <c r="CQ123" s="1">
        <v>0.79125500000000004</v>
      </c>
      <c r="CR123" s="1">
        <v>0.72275299999999998</v>
      </c>
      <c r="CS123" s="1">
        <v>0.74297599999999997</v>
      </c>
      <c r="CT123" s="1">
        <v>0.77541550000000004</v>
      </c>
      <c r="CU123" s="1">
        <v>0.73475650000000003</v>
      </c>
      <c r="CV123" s="1">
        <v>0.75968250000000004</v>
      </c>
      <c r="CW123" s="1">
        <v>0.76382799999999995</v>
      </c>
      <c r="CX123" s="1">
        <v>7.8000000000000009E-4</v>
      </c>
      <c r="CY123" s="1">
        <v>0.74356449999999996</v>
      </c>
      <c r="CZ123" s="1">
        <v>0.75945099999999999</v>
      </c>
      <c r="DA123" s="1">
        <v>6.3734999999999998E-3</v>
      </c>
      <c r="DB123" s="1">
        <v>6.4895000000000005E-3</v>
      </c>
      <c r="DC123" s="1">
        <v>8.4729999999999996E-3</v>
      </c>
      <c r="DD123" s="1">
        <v>5.8170000000000001E-3</v>
      </c>
      <c r="DE123" s="1">
        <v>5.2814999999999997E-3</v>
      </c>
      <c r="DF123" s="1">
        <v>-3.7750000000000001E-3</v>
      </c>
    </row>
    <row r="124" spans="1:110" x14ac:dyDescent="0.25">
      <c r="A124" t="s">
        <v>170</v>
      </c>
      <c r="B124" s="1">
        <v>0.108268</v>
      </c>
      <c r="C124" s="1">
        <v>1.5051E-2</v>
      </c>
      <c r="D124" s="1">
        <v>0.80537100000000006</v>
      </c>
      <c r="E124" s="1">
        <v>3.7000000000000005E-5</v>
      </c>
      <c r="F124" s="1">
        <v>0.81276750000000009</v>
      </c>
      <c r="G124" s="1">
        <v>9.6849999999999996E-4</v>
      </c>
      <c r="H124" s="1">
        <v>0.82087350000000003</v>
      </c>
      <c r="I124" s="1">
        <v>2.4228E-2</v>
      </c>
      <c r="J124" s="1">
        <v>2.4305E-2</v>
      </c>
      <c r="K124" s="1">
        <v>6.2649999999999997E-3</v>
      </c>
      <c r="L124" s="1">
        <v>6.9614999999999998E-3</v>
      </c>
      <c r="M124" s="1">
        <v>6.5200999999999995E-2</v>
      </c>
      <c r="N124" s="1">
        <v>0.78796149999999998</v>
      </c>
      <c r="O124" s="1">
        <v>0.24350750000000002</v>
      </c>
      <c r="P124" s="1">
        <v>5.1499999999999983E-4</v>
      </c>
      <c r="Q124" s="1">
        <v>5.4038000000000003E-2</v>
      </c>
      <c r="R124" s="1">
        <v>0.59739850000000005</v>
      </c>
      <c r="S124" s="1">
        <v>0.66143700000000005</v>
      </c>
      <c r="T124" s="1">
        <v>0.74404400000000004</v>
      </c>
      <c r="U124" s="1">
        <v>1.5724999999999999E-3</v>
      </c>
      <c r="V124" s="1">
        <v>0.17193900000000001</v>
      </c>
      <c r="W124" s="1">
        <v>6.4555000000000003E-3</v>
      </c>
      <c r="X124" s="1">
        <v>5.4939999999999998E-3</v>
      </c>
      <c r="Y124" s="1">
        <v>9.0000000000000019E-5</v>
      </c>
      <c r="Z124" s="1">
        <v>8.6000000000000009E-4</v>
      </c>
      <c r="AA124" s="1">
        <v>-2.8579999999999999E-3</v>
      </c>
      <c r="AB124" s="1">
        <v>9.4749999999999999E-4</v>
      </c>
      <c r="AC124" s="1">
        <v>-4.6699999999999997E-4</v>
      </c>
      <c r="AD124" s="1">
        <v>6.0254999999999996E-3</v>
      </c>
      <c r="AE124" s="1">
        <v>-1.7149999999999999E-3</v>
      </c>
      <c r="AF124" s="1">
        <v>4.0859999999999994E-3</v>
      </c>
      <c r="AG124" s="1">
        <v>-1.2005E-3</v>
      </c>
      <c r="AH124" s="1">
        <v>2.4452500000000002E-2</v>
      </c>
      <c r="AI124" s="1">
        <v>-2.8930000000000002E-3</v>
      </c>
      <c r="AJ124" s="1">
        <v>6.3859999999999993E-3</v>
      </c>
      <c r="AK124" s="1">
        <v>9.7400000000000004E-4</v>
      </c>
      <c r="AL124" s="1">
        <v>4.3999999999999985E-4</v>
      </c>
      <c r="AM124" s="1">
        <v>2.9740000000000001E-3</v>
      </c>
      <c r="AN124" s="1">
        <v>-7.2274999999999995E-3</v>
      </c>
      <c r="AO124" s="1">
        <v>-1.9234999999999999E-3</v>
      </c>
      <c r="AP124" s="1">
        <v>2.5849999999999999E-4</v>
      </c>
      <c r="AQ124" s="1">
        <v>8.8234999999999997E-3</v>
      </c>
      <c r="AR124" s="1">
        <v>8.4099999999999995E-4</v>
      </c>
      <c r="AS124" s="1">
        <v>3.39E-4</v>
      </c>
      <c r="AT124" s="1">
        <v>2.6909999999999998E-3</v>
      </c>
      <c r="AU124" s="1">
        <v>1.7190500000000001E-2</v>
      </c>
      <c r="AV124" s="1">
        <v>3.3244999999999998E-3</v>
      </c>
      <c r="AW124" s="1">
        <v>7.0300000000000007E-4</v>
      </c>
      <c r="AX124" s="1">
        <v>9.9999999999999991E-6</v>
      </c>
      <c r="AY124" s="1">
        <v>-1.6925E-3</v>
      </c>
      <c r="AZ124" s="1">
        <v>1.32055E-2</v>
      </c>
      <c r="BA124" s="1">
        <v>1.0998500000000001E-2</v>
      </c>
      <c r="BB124" s="1">
        <v>6.9829999999999996E-3</v>
      </c>
      <c r="BC124" s="1">
        <v>0.72273900000000002</v>
      </c>
      <c r="BD124" s="1">
        <v>-7.7349999999999999E-4</v>
      </c>
      <c r="BE124" s="1">
        <v>-4.3934999999999998E-3</v>
      </c>
      <c r="BF124" s="1">
        <v>-7.3700000000000002E-4</v>
      </c>
      <c r="BG124" s="1">
        <v>0.149312</v>
      </c>
      <c r="BH124" s="1">
        <v>0.810809</v>
      </c>
      <c r="BI124" s="1">
        <v>5.0185000000000004E-3</v>
      </c>
      <c r="BJ124" s="1">
        <v>0.79532249999999993</v>
      </c>
      <c r="BK124" s="1">
        <v>3.0038500000000003E-2</v>
      </c>
      <c r="BL124" s="1">
        <v>5.7699999999999993E-4</v>
      </c>
      <c r="BM124" s="1">
        <v>9.7599999999999987E-4</v>
      </c>
      <c r="BN124" s="1">
        <v>6.0074000000000002E-2</v>
      </c>
      <c r="BO124" s="1">
        <v>1.0128999999999999E-2</v>
      </c>
      <c r="BP124" s="1">
        <v>0.82706000000000002</v>
      </c>
      <c r="BQ124" s="1">
        <v>0.80319699999999994</v>
      </c>
      <c r="BR124" s="1">
        <v>5.1152500000000004E-2</v>
      </c>
      <c r="BS124" s="1">
        <v>4.44885E-2</v>
      </c>
      <c r="BT124" s="1">
        <v>0.63783100000000004</v>
      </c>
      <c r="BU124" s="1">
        <v>0.624942</v>
      </c>
      <c r="BV124" s="1">
        <v>1.9024999999999999E-3</v>
      </c>
      <c r="BW124" s="1">
        <v>1.5225499999999999E-2</v>
      </c>
      <c r="BX124" s="1">
        <v>0.64244299999999999</v>
      </c>
      <c r="BY124" s="1">
        <v>6.2130999999999999E-2</v>
      </c>
      <c r="BZ124" s="1">
        <v>3.2672E-2</v>
      </c>
      <c r="CA124" s="1">
        <v>-1.4920000000000001E-3</v>
      </c>
      <c r="CB124" s="1">
        <v>-2.1695E-3</v>
      </c>
      <c r="CC124" s="1">
        <v>-2.5125E-3</v>
      </c>
      <c r="CD124" s="1">
        <v>0.81357299999999999</v>
      </c>
      <c r="CE124" s="1">
        <v>0.38315200000000005</v>
      </c>
      <c r="CF124" s="1">
        <v>8.6095000000000008E-3</v>
      </c>
      <c r="CG124" s="1">
        <v>0.65136149999999993</v>
      </c>
      <c r="CH124" s="1">
        <v>2.8964999999999998E-3</v>
      </c>
      <c r="CI124" s="1">
        <v>0.79577600000000004</v>
      </c>
      <c r="CJ124" s="1">
        <v>2.90995E-2</v>
      </c>
      <c r="CK124" s="1">
        <v>7.8649999999999998E-4</v>
      </c>
      <c r="CL124" s="1">
        <v>-1.351E-3</v>
      </c>
      <c r="CM124" s="1">
        <v>1.116E-3</v>
      </c>
      <c r="CN124" s="1">
        <v>3.6005E-3</v>
      </c>
      <c r="CO124" s="1">
        <v>0.73356050000000006</v>
      </c>
      <c r="CP124" s="1">
        <v>0.74826000000000004</v>
      </c>
      <c r="CQ124" s="1">
        <v>0.75612299999999999</v>
      </c>
      <c r="CR124" s="1">
        <v>0.70669850000000001</v>
      </c>
      <c r="CS124" s="1">
        <v>0.7320295</v>
      </c>
      <c r="CT124" s="1">
        <v>0.7623335</v>
      </c>
      <c r="CU124" s="1">
        <v>0.70851249999999999</v>
      </c>
      <c r="CV124" s="1">
        <v>0.73195849999999996</v>
      </c>
      <c r="CW124" s="1">
        <v>0.73279099999999997</v>
      </c>
      <c r="CX124" s="1">
        <v>0.29960500000000001</v>
      </c>
      <c r="CY124" s="1">
        <v>0.70585349999999991</v>
      </c>
      <c r="CZ124" s="1">
        <v>0.71357099999999996</v>
      </c>
      <c r="DA124" s="1">
        <v>0.52360800000000007</v>
      </c>
      <c r="DB124" s="1">
        <v>0.4478395</v>
      </c>
      <c r="DC124" s="1">
        <v>0.55575550000000007</v>
      </c>
      <c r="DD124" s="1">
        <v>0.58282299999999998</v>
      </c>
      <c r="DE124" s="1">
        <v>0.58443149999999999</v>
      </c>
      <c r="DF124" s="1">
        <v>0.49998200000000004</v>
      </c>
    </row>
    <row r="125" spans="1:110" x14ac:dyDescent="0.25">
      <c r="A125" t="s">
        <v>171</v>
      </c>
      <c r="B125" s="1">
        <v>0.8140385</v>
      </c>
      <c r="C125" s="1">
        <v>2.3580999999999998E-2</v>
      </c>
      <c r="D125" s="1">
        <v>0.8237025</v>
      </c>
      <c r="E125" s="1">
        <v>0.8388230000000001</v>
      </c>
      <c r="F125" s="1">
        <v>0.822909</v>
      </c>
      <c r="G125" s="1">
        <v>0.83409049999999996</v>
      </c>
      <c r="H125" s="1">
        <v>0.82619500000000001</v>
      </c>
      <c r="I125" s="1">
        <v>0.72436800000000001</v>
      </c>
      <c r="J125" s="1">
        <v>0.68079350000000005</v>
      </c>
      <c r="K125" s="1">
        <v>0.78042900000000004</v>
      </c>
      <c r="L125" s="1">
        <v>0.84306199999999998</v>
      </c>
      <c r="M125" s="1">
        <v>0.6619855</v>
      </c>
      <c r="N125" s="1">
        <v>0.80630099999999993</v>
      </c>
      <c r="O125" s="1">
        <v>0.71880299999999997</v>
      </c>
      <c r="P125" s="1">
        <v>0.76799499999999998</v>
      </c>
      <c r="Q125" s="1">
        <v>1.7838E-2</v>
      </c>
      <c r="R125" s="1">
        <v>0.66406549999999998</v>
      </c>
      <c r="S125" s="1">
        <v>0.70448500000000003</v>
      </c>
      <c r="T125" s="1">
        <v>0.76598100000000002</v>
      </c>
      <c r="U125" s="1">
        <v>0.75508750000000002</v>
      </c>
      <c r="V125" s="1">
        <v>0.76402950000000003</v>
      </c>
      <c r="W125" s="1">
        <v>0.73459200000000002</v>
      </c>
      <c r="X125" s="1">
        <v>0.69087699999999996</v>
      </c>
      <c r="Y125" s="1">
        <v>0.73814599999999997</v>
      </c>
      <c r="Z125" s="1">
        <v>0.81183549999999993</v>
      </c>
      <c r="AA125" s="1">
        <v>0.6894285</v>
      </c>
      <c r="AB125" s="1">
        <v>0.74482999999999999</v>
      </c>
      <c r="AC125" s="1">
        <v>0.73735149999999994</v>
      </c>
      <c r="AD125" s="1">
        <v>0.75855399999999995</v>
      </c>
      <c r="AE125" s="1">
        <v>0.70176749999999999</v>
      </c>
      <c r="AF125" s="1">
        <v>0.79141649999999997</v>
      </c>
      <c r="AG125" s="1">
        <v>0.80916849999999996</v>
      </c>
      <c r="AH125" s="1">
        <v>0.66238050000000004</v>
      </c>
      <c r="AI125" s="1">
        <v>0.79112349999999998</v>
      </c>
      <c r="AJ125" s="1">
        <v>0.65577350000000001</v>
      </c>
      <c r="AK125" s="1">
        <v>0.69021050000000006</v>
      </c>
      <c r="AL125" s="1">
        <v>0.61905399999999999</v>
      </c>
      <c r="AM125" s="1">
        <v>0.71881100000000009</v>
      </c>
      <c r="AN125" s="1">
        <v>0.76990000000000003</v>
      </c>
      <c r="AO125" s="1">
        <v>0.76152600000000004</v>
      </c>
      <c r="AP125" s="1">
        <v>0.75885650000000004</v>
      </c>
      <c r="AQ125" s="1">
        <v>0.69231949999999998</v>
      </c>
      <c r="AR125" s="1">
        <v>0.82480250000000011</v>
      </c>
      <c r="AS125" s="1">
        <v>0.8174245</v>
      </c>
      <c r="AT125" s="1">
        <v>0.73545700000000003</v>
      </c>
      <c r="AU125" s="1">
        <v>0.74836799999999992</v>
      </c>
      <c r="AV125" s="1">
        <v>0.7188604999999999</v>
      </c>
      <c r="AW125" s="1">
        <v>0.71347950000000004</v>
      </c>
      <c r="AX125" s="1">
        <v>0.82995799999999997</v>
      </c>
      <c r="AY125" s="1">
        <v>0.73610299999999995</v>
      </c>
      <c r="AZ125" s="1">
        <v>0.743502</v>
      </c>
      <c r="BA125" s="1">
        <v>0.79383249999999994</v>
      </c>
      <c r="BB125" s="1">
        <v>0.71978249999999999</v>
      </c>
      <c r="BC125" s="1">
        <v>0.72702</v>
      </c>
      <c r="BD125" s="1">
        <v>0.67395749999999999</v>
      </c>
      <c r="BE125" s="1">
        <v>0.81936299999999995</v>
      </c>
      <c r="BF125" s="1">
        <v>0.81361700000000003</v>
      </c>
      <c r="BG125" s="1">
        <v>0.77554500000000004</v>
      </c>
      <c r="BH125" s="1">
        <v>0.80630000000000002</v>
      </c>
      <c r="BI125" s="1">
        <v>7.6395000000000005E-3</v>
      </c>
      <c r="BJ125" s="1">
        <v>0.77466299999999999</v>
      </c>
      <c r="BK125" s="1">
        <v>0.73784249999999996</v>
      </c>
      <c r="BL125" s="1">
        <v>0.81532550000000004</v>
      </c>
      <c r="BM125" s="1">
        <v>0.79537349999999996</v>
      </c>
      <c r="BN125" s="1">
        <v>0.751861</v>
      </c>
      <c r="BO125" s="1">
        <v>0.760019</v>
      </c>
      <c r="BP125" s="1">
        <v>0.80523300000000009</v>
      </c>
      <c r="BQ125" s="1">
        <v>0.82261099999999998</v>
      </c>
      <c r="BR125" s="1">
        <v>0.82834800000000008</v>
      </c>
      <c r="BS125" s="1">
        <v>0.83574749999999998</v>
      </c>
      <c r="BT125" s="1">
        <v>0.64721049999999991</v>
      </c>
      <c r="BU125" s="1">
        <v>0.63654250000000001</v>
      </c>
      <c r="BV125" s="1">
        <v>0.64420350000000004</v>
      </c>
      <c r="BW125" s="1">
        <v>0.67412950000000005</v>
      </c>
      <c r="BX125" s="1">
        <v>0.63721849999999991</v>
      </c>
      <c r="BY125" s="1">
        <v>0.65237649999999991</v>
      </c>
      <c r="BZ125" s="1">
        <v>0.75674850000000005</v>
      </c>
      <c r="CA125" s="1">
        <v>0.80289450000000007</v>
      </c>
      <c r="CB125" s="1">
        <v>0.80277350000000003</v>
      </c>
      <c r="CC125" s="1">
        <v>0.80023899999999992</v>
      </c>
      <c r="CD125" s="1">
        <v>0.80185700000000004</v>
      </c>
      <c r="CE125" s="1">
        <v>0.81124450000000004</v>
      </c>
      <c r="CF125" s="1">
        <v>0.81077949999999999</v>
      </c>
      <c r="CG125" s="1">
        <v>0.69454799999999994</v>
      </c>
      <c r="CH125" s="1">
        <v>0.80583800000000005</v>
      </c>
      <c r="CI125" s="1">
        <v>0.77819100000000008</v>
      </c>
      <c r="CJ125" s="1">
        <v>0.85276050000000003</v>
      </c>
      <c r="CK125" s="1">
        <v>0.83443050000000007</v>
      </c>
      <c r="CL125" s="1">
        <v>0.83790750000000003</v>
      </c>
      <c r="CM125" s="1">
        <v>0.82895800000000008</v>
      </c>
      <c r="CN125" s="1">
        <v>8.0984999999999998E-3</v>
      </c>
      <c r="CO125" s="1">
        <v>0.73456350000000004</v>
      </c>
      <c r="CP125" s="1">
        <v>0.72932299999999994</v>
      </c>
      <c r="CQ125" s="1">
        <v>0.72308300000000003</v>
      </c>
      <c r="CR125" s="1">
        <v>0.69380200000000003</v>
      </c>
      <c r="CS125" s="1">
        <v>0.72674550000000004</v>
      </c>
      <c r="CT125" s="1">
        <v>0.749753</v>
      </c>
      <c r="CU125" s="1">
        <v>0.72429049999999995</v>
      </c>
      <c r="CV125" s="1">
        <v>0.73275299999999999</v>
      </c>
      <c r="CW125" s="1">
        <v>0.72983799999999999</v>
      </c>
      <c r="CX125" s="1">
        <v>0.76332599999999995</v>
      </c>
      <c r="CY125" s="1">
        <v>0.73703649999999998</v>
      </c>
      <c r="CZ125" s="1">
        <v>0.73018899999999998</v>
      </c>
      <c r="DA125" s="1">
        <v>0.78449750000000007</v>
      </c>
      <c r="DB125" s="1">
        <v>0.8009925</v>
      </c>
      <c r="DC125" s="1">
        <v>0.75334750000000006</v>
      </c>
      <c r="DD125" s="1">
        <v>0.75080900000000006</v>
      </c>
      <c r="DE125" s="1">
        <v>0.73906000000000005</v>
      </c>
      <c r="DF125" s="1">
        <v>0.76402649999999994</v>
      </c>
    </row>
    <row r="126" spans="1:110" x14ac:dyDescent="0.25">
      <c r="A126" t="s">
        <v>172</v>
      </c>
      <c r="B126" s="1">
        <v>1.1819999999999999E-3</v>
      </c>
      <c r="C126" s="1">
        <v>6.2810000000000001E-3</v>
      </c>
      <c r="D126" s="1">
        <v>1.1363999999999999E-2</v>
      </c>
      <c r="E126" s="1">
        <v>0.83930250000000006</v>
      </c>
      <c r="F126" s="1">
        <v>0.78525</v>
      </c>
      <c r="G126" s="1">
        <v>4.32875E-2</v>
      </c>
      <c r="H126" s="1">
        <v>0.82790150000000007</v>
      </c>
      <c r="I126" s="1">
        <v>9.1085000000000003E-3</v>
      </c>
      <c r="J126" s="1">
        <v>0.70028200000000007</v>
      </c>
      <c r="K126" s="1">
        <v>0.748977</v>
      </c>
      <c r="L126" s="1">
        <v>1.8307499999999997E-2</v>
      </c>
      <c r="M126" s="1">
        <v>0.66525400000000001</v>
      </c>
      <c r="N126" s="1">
        <v>0.80508299999999999</v>
      </c>
      <c r="O126" s="1">
        <v>2.2158000000000001E-2</v>
      </c>
      <c r="P126" s="1">
        <v>0.770258</v>
      </c>
      <c r="Q126" s="1">
        <v>9.7249999999999984E-4</v>
      </c>
      <c r="R126" s="1">
        <v>0.58176499999999998</v>
      </c>
      <c r="S126" s="1">
        <v>0.652833</v>
      </c>
      <c r="T126" s="1">
        <v>0.72868299999999997</v>
      </c>
      <c r="U126" s="1">
        <v>-4.0604999999999999E-3</v>
      </c>
      <c r="V126" s="1">
        <v>7.9850000000000008E-3</v>
      </c>
      <c r="W126" s="1">
        <v>1.7446E-2</v>
      </c>
      <c r="X126" s="1">
        <v>1.53965E-2</v>
      </c>
      <c r="Y126" s="1">
        <v>1.26745E-2</v>
      </c>
      <c r="Z126" s="1">
        <v>7.2464999999999995E-3</v>
      </c>
      <c r="AA126" s="1">
        <v>2.9420000000000002E-3</v>
      </c>
      <c r="AB126" s="1">
        <v>2.0747999999999999E-2</v>
      </c>
      <c r="AC126" s="1">
        <v>5.8439000000000005E-2</v>
      </c>
      <c r="AD126" s="1">
        <v>5.1584499999999998E-2</v>
      </c>
      <c r="AE126" s="1">
        <v>1.31345E-2</v>
      </c>
      <c r="AF126" s="1">
        <v>2.7641499999999999E-2</v>
      </c>
      <c r="AG126" s="1">
        <v>1.2188000000000001E-2</v>
      </c>
      <c r="AH126" s="1">
        <v>-1.531E-3</v>
      </c>
      <c r="AI126" s="1">
        <v>3.2320500000000002E-2</v>
      </c>
      <c r="AJ126" s="1">
        <v>2.3560499999999998E-2</v>
      </c>
      <c r="AK126" s="1">
        <v>1.1955499999999999E-2</v>
      </c>
      <c r="AL126" s="1">
        <v>2.4157999999999999E-2</v>
      </c>
      <c r="AM126" s="1">
        <v>1.05135E-2</v>
      </c>
      <c r="AN126" s="1">
        <v>-7.5300000000000009E-4</v>
      </c>
      <c r="AO126" s="1">
        <v>4.2307999999999998E-2</v>
      </c>
      <c r="AP126" s="1">
        <v>1.18195E-2</v>
      </c>
      <c r="AQ126" s="1">
        <v>4.8100000000000004E-2</v>
      </c>
      <c r="AR126" s="1">
        <v>2.7952499999999998E-2</v>
      </c>
      <c r="AS126" s="1">
        <v>3.4578499999999998E-2</v>
      </c>
      <c r="AT126" s="1">
        <v>4.5426000000000001E-2</v>
      </c>
      <c r="AU126" s="1">
        <v>0.76891900000000002</v>
      </c>
      <c r="AV126" s="1">
        <v>4.7584500000000002E-2</v>
      </c>
      <c r="AW126" s="1">
        <v>6.0147500000000007E-2</v>
      </c>
      <c r="AX126" s="1">
        <v>0.8164054999999999</v>
      </c>
      <c r="AY126" s="1">
        <v>1.2022E-2</v>
      </c>
      <c r="AZ126" s="1">
        <v>0.7478245</v>
      </c>
      <c r="BA126" s="1">
        <v>3.5351E-2</v>
      </c>
      <c r="BB126" s="1">
        <v>1.1948499999999999E-2</v>
      </c>
      <c r="BC126" s="1">
        <v>0.74115599999999993</v>
      </c>
      <c r="BD126" s="1">
        <v>1.3512999999999999E-2</v>
      </c>
      <c r="BE126" s="1">
        <v>0.78618999999999994</v>
      </c>
      <c r="BF126" s="1">
        <v>0.78835049999999995</v>
      </c>
      <c r="BG126" s="1">
        <v>5.5669999999999999E-3</v>
      </c>
      <c r="BH126" s="1">
        <v>2.0823999999999999E-2</v>
      </c>
      <c r="BI126" s="1">
        <v>8.095999999999999E-3</v>
      </c>
      <c r="BJ126" s="1">
        <v>0.80192050000000004</v>
      </c>
      <c r="BK126" s="1">
        <v>3.2011499999999998E-2</v>
      </c>
      <c r="BL126" s="1">
        <v>9.8125E-3</v>
      </c>
      <c r="BM126" s="1">
        <v>2.0317500000000002E-2</v>
      </c>
      <c r="BN126" s="1">
        <v>1.73565E-2</v>
      </c>
      <c r="BO126" s="1">
        <v>0.77766349999999995</v>
      </c>
      <c r="BP126" s="1">
        <v>0.84253999999999996</v>
      </c>
      <c r="BQ126" s="1">
        <v>1.2787E-2</v>
      </c>
      <c r="BR126" s="1">
        <v>0.83559850000000002</v>
      </c>
      <c r="BS126" s="1">
        <v>0.81355599999999995</v>
      </c>
      <c r="BT126" s="1">
        <v>2.4514000000000001E-2</v>
      </c>
      <c r="BU126" s="1">
        <v>0.62961</v>
      </c>
      <c r="BV126" s="1">
        <v>0.6284265</v>
      </c>
      <c r="BW126" s="1">
        <v>1.6871499999999998E-2</v>
      </c>
      <c r="BX126" s="1">
        <v>0.65063300000000002</v>
      </c>
      <c r="BY126" s="1">
        <v>0.61355500000000007</v>
      </c>
      <c r="BZ126" s="1">
        <v>2.82385E-2</v>
      </c>
      <c r="CA126" s="1">
        <v>2.1804499999999997E-2</v>
      </c>
      <c r="CB126" s="1">
        <v>2.3625500000000001E-2</v>
      </c>
      <c r="CC126" s="1">
        <v>1.26205E-2</v>
      </c>
      <c r="CD126" s="1">
        <v>0.81624150000000006</v>
      </c>
      <c r="CE126" s="1">
        <v>6.1082999999999998E-2</v>
      </c>
      <c r="CF126" s="1">
        <v>2.291E-2</v>
      </c>
      <c r="CG126" s="1">
        <v>0.69782049999999995</v>
      </c>
      <c r="CH126" s="1">
        <v>4.4139999999999995E-3</v>
      </c>
      <c r="CI126" s="1">
        <v>0.7841245</v>
      </c>
      <c r="CJ126" s="1">
        <v>0.84104049999999997</v>
      </c>
      <c r="CK126" s="1">
        <v>0.84923550000000003</v>
      </c>
      <c r="CL126" s="1">
        <v>0.85686700000000005</v>
      </c>
      <c r="CM126" s="1">
        <v>0.83861600000000003</v>
      </c>
      <c r="CN126" s="1">
        <v>6.1999999999999998E-3</v>
      </c>
      <c r="CO126" s="1">
        <v>0.76192400000000005</v>
      </c>
      <c r="CP126" s="1">
        <v>0.7479555</v>
      </c>
      <c r="CQ126" s="1">
        <v>0.75281550000000008</v>
      </c>
      <c r="CR126" s="1">
        <v>0.72061050000000004</v>
      </c>
      <c r="CS126" s="1">
        <v>0.75096450000000003</v>
      </c>
      <c r="CT126" s="1">
        <v>0.7804065</v>
      </c>
      <c r="CU126" s="1">
        <v>0.75092000000000003</v>
      </c>
      <c r="CV126" s="1">
        <v>0.77259</v>
      </c>
      <c r="CW126" s="1">
        <v>0.77079049999999993</v>
      </c>
      <c r="CX126" s="1">
        <v>0.78165099999999998</v>
      </c>
      <c r="CY126" s="1">
        <v>0.73466799999999999</v>
      </c>
      <c r="CZ126" s="1">
        <v>0.77119700000000002</v>
      </c>
      <c r="DA126" s="1">
        <v>3.6380999999999997E-2</v>
      </c>
      <c r="DB126" s="1">
        <v>5.8630000000000002E-3</v>
      </c>
      <c r="DC126" s="1">
        <v>2.3994500000000002E-2</v>
      </c>
      <c r="DD126" s="1">
        <v>4.7659E-2</v>
      </c>
      <c r="DE126" s="1">
        <v>4.0721500000000001E-2</v>
      </c>
      <c r="DF126" s="1">
        <v>1.3413999999999999E-2</v>
      </c>
    </row>
    <row r="127" spans="1:110" x14ac:dyDescent="0.25">
      <c r="A127" t="s">
        <v>173</v>
      </c>
      <c r="B127" s="1">
        <v>3.7905E-3</v>
      </c>
      <c r="C127" s="1">
        <v>4.4129000000000002E-2</v>
      </c>
      <c r="D127" s="1">
        <v>3.8865000000000002E-3</v>
      </c>
      <c r="E127" s="1">
        <v>0.73244050000000005</v>
      </c>
      <c r="F127" s="1">
        <v>0.82338350000000005</v>
      </c>
      <c r="G127" s="1">
        <v>2.09885E-2</v>
      </c>
      <c r="H127" s="1">
        <v>0.71883300000000006</v>
      </c>
      <c r="I127" s="1">
        <v>7.672E-3</v>
      </c>
      <c r="J127" s="1">
        <v>0.64161899999999994</v>
      </c>
      <c r="K127" s="1">
        <v>0.50730549999999996</v>
      </c>
      <c r="L127" s="1">
        <v>8.0704999999999995E-3</v>
      </c>
      <c r="M127" s="1">
        <v>0.64690400000000003</v>
      </c>
      <c r="N127" s="1">
        <v>0.65014649999999996</v>
      </c>
      <c r="O127" s="1">
        <v>3.0506999999999999E-2</v>
      </c>
      <c r="P127" s="1">
        <v>0.36653599999999997</v>
      </c>
      <c r="Q127" s="1">
        <v>1.3656500000000002E-2</v>
      </c>
      <c r="R127" s="1">
        <v>4.6938000000000001E-2</v>
      </c>
      <c r="S127" s="1">
        <v>0.31025000000000003</v>
      </c>
      <c r="T127" s="1">
        <v>0.12615999999999999</v>
      </c>
      <c r="U127" s="1">
        <v>1.6545000000000002E-3</v>
      </c>
      <c r="V127" s="1">
        <v>1.9509499999999999E-2</v>
      </c>
      <c r="W127" s="1">
        <v>2.9049999999999999E-2</v>
      </c>
      <c r="X127" s="1">
        <v>5.2102999999999997E-2</v>
      </c>
      <c r="Y127" s="1">
        <v>1.5495499999999999E-2</v>
      </c>
      <c r="Z127" s="1">
        <v>3.1392499999999997E-2</v>
      </c>
      <c r="AA127" s="1">
        <v>2.8299999999999999E-4</v>
      </c>
      <c r="AB127" s="1">
        <v>1.52085E-2</v>
      </c>
      <c r="AC127" s="1">
        <v>0.14228000000000002</v>
      </c>
      <c r="AD127" s="1">
        <v>0.16498699999999999</v>
      </c>
      <c r="AE127" s="1">
        <v>1.4117000000000001E-2</v>
      </c>
      <c r="AF127" s="1">
        <v>0.1011055</v>
      </c>
      <c r="AG127" s="1">
        <v>4.1765999999999998E-2</v>
      </c>
      <c r="AH127" s="1">
        <v>4.4099999999999999E-3</v>
      </c>
      <c r="AI127" s="1">
        <v>3.3197500000000005E-2</v>
      </c>
      <c r="AJ127" s="1">
        <v>8.4763000000000005E-2</v>
      </c>
      <c r="AK127" s="1">
        <v>1.4339999999999999E-2</v>
      </c>
      <c r="AL127" s="1">
        <v>4.6283000000000005E-2</v>
      </c>
      <c r="AM127" s="1">
        <v>8.3925000000000007E-3</v>
      </c>
      <c r="AN127" s="1">
        <v>5.9884999999999999E-3</v>
      </c>
      <c r="AO127" s="1">
        <v>5.2686999999999998E-2</v>
      </c>
      <c r="AP127" s="1">
        <v>1.2898E-2</v>
      </c>
      <c r="AQ127" s="1">
        <v>4.3914000000000002E-2</v>
      </c>
      <c r="AR127" s="1">
        <v>3.3717499999999997E-2</v>
      </c>
      <c r="AS127" s="1">
        <v>2.9401E-2</v>
      </c>
      <c r="AT127" s="1">
        <v>3.2413999999999998E-2</v>
      </c>
      <c r="AU127" s="1">
        <v>0.70872449999999998</v>
      </c>
      <c r="AV127" s="1">
        <v>8.1986000000000003E-2</v>
      </c>
      <c r="AW127" s="1">
        <v>0.10509850000000001</v>
      </c>
      <c r="AX127" s="1">
        <v>0.63977149999999994</v>
      </c>
      <c r="AY127" s="1">
        <v>8.5280000000000009E-3</v>
      </c>
      <c r="AZ127" s="1">
        <v>0.62936700000000001</v>
      </c>
      <c r="BA127" s="1">
        <v>0.19329200000000002</v>
      </c>
      <c r="BB127" s="1">
        <v>9.6240000000000006E-3</v>
      </c>
      <c r="BC127" s="1">
        <v>0.50444250000000002</v>
      </c>
      <c r="BD127" s="1">
        <v>7.5204999999999994E-3</v>
      </c>
      <c r="BE127" s="1">
        <v>0.61481249999999998</v>
      </c>
      <c r="BF127" s="1">
        <v>0.64984500000000001</v>
      </c>
      <c r="BG127" s="1">
        <v>1.1023000000000002E-2</v>
      </c>
      <c r="BH127" s="1">
        <v>2.6176999999999999E-2</v>
      </c>
      <c r="BI127" s="1">
        <v>1.4076999999999999E-2</v>
      </c>
      <c r="BJ127" s="1">
        <v>0.79242900000000005</v>
      </c>
      <c r="BK127" s="1">
        <v>2.5897999999999997E-2</v>
      </c>
      <c r="BL127" s="1">
        <v>2.5045500000000002E-2</v>
      </c>
      <c r="BM127" s="1">
        <v>1.7144E-2</v>
      </c>
      <c r="BN127" s="1">
        <v>4.5735000000000003E-3</v>
      </c>
      <c r="BO127" s="1">
        <v>0.73935399999999996</v>
      </c>
      <c r="BP127" s="1">
        <v>0.79105150000000002</v>
      </c>
      <c r="BQ127" s="1">
        <v>1.6314000000000002E-2</v>
      </c>
      <c r="BR127" s="1">
        <v>0.74100900000000003</v>
      </c>
      <c r="BS127" s="1">
        <v>0.62304249999999994</v>
      </c>
      <c r="BT127" s="1">
        <v>1.1497500000000001E-2</v>
      </c>
      <c r="BU127" s="1">
        <v>0.63456599999999996</v>
      </c>
      <c r="BV127" s="1">
        <v>0.52903600000000006</v>
      </c>
      <c r="BW127" s="1">
        <v>9.9900000000000006E-3</v>
      </c>
      <c r="BX127" s="1">
        <v>0.63283800000000001</v>
      </c>
      <c r="BY127" s="1">
        <v>0.64067099999999999</v>
      </c>
      <c r="BZ127" s="1">
        <v>2.4072E-2</v>
      </c>
      <c r="CA127" s="1">
        <v>1.5435500000000001E-2</v>
      </c>
      <c r="CB127" s="1">
        <v>1.5129E-2</v>
      </c>
      <c r="CC127" s="1">
        <v>-2.2699999999999999E-3</v>
      </c>
      <c r="CD127" s="1">
        <v>0.77872200000000003</v>
      </c>
      <c r="CE127" s="1">
        <v>2.6744999999999998E-2</v>
      </c>
      <c r="CF127" s="1">
        <v>2.7112499999999998E-2</v>
      </c>
      <c r="CG127" s="1">
        <v>0.68958649999999999</v>
      </c>
      <c r="CH127" s="1">
        <v>1.4215E-3</v>
      </c>
      <c r="CI127" s="1">
        <v>0.80329399999999995</v>
      </c>
      <c r="CJ127" s="1">
        <v>0.85399199999999997</v>
      </c>
      <c r="CK127" s="1">
        <v>0.71629999999999994</v>
      </c>
      <c r="CL127" s="1">
        <v>0.70363850000000006</v>
      </c>
      <c r="CM127" s="1">
        <v>0.79630850000000009</v>
      </c>
      <c r="CN127" s="1">
        <v>3.4025000000000001E-3</v>
      </c>
      <c r="CO127" s="1">
        <v>0.67991299999999999</v>
      </c>
      <c r="CP127" s="1">
        <v>0.67854800000000004</v>
      </c>
      <c r="CQ127" s="1">
        <v>0.61872100000000008</v>
      </c>
      <c r="CR127" s="1">
        <v>0.68223499999999992</v>
      </c>
      <c r="CS127" s="1">
        <v>0.60120750000000001</v>
      </c>
      <c r="CT127" s="1">
        <v>0.6466305</v>
      </c>
      <c r="CU127" s="1">
        <v>0.71767399999999992</v>
      </c>
      <c r="CV127" s="1">
        <v>0.72564649999999997</v>
      </c>
      <c r="CW127" s="1">
        <v>0.73269000000000006</v>
      </c>
      <c r="CX127" s="1">
        <v>0.74159449999999993</v>
      </c>
      <c r="CY127" s="1">
        <v>0.70815249999999996</v>
      </c>
      <c r="CZ127" s="1">
        <v>0.72525649999999997</v>
      </c>
      <c r="DA127" s="1">
        <v>2.1082E-2</v>
      </c>
      <c r="DB127" s="1">
        <v>1.048E-2</v>
      </c>
      <c r="DC127" s="1">
        <v>1.8209999999999997E-2</v>
      </c>
      <c r="DD127" s="1">
        <v>2.5039499999999999E-2</v>
      </c>
      <c r="DE127" s="1">
        <v>2.5520000000000001E-2</v>
      </c>
      <c r="DF127" s="1">
        <v>1.58155E-2</v>
      </c>
    </row>
    <row r="128" spans="1:110" x14ac:dyDescent="0.25">
      <c r="A128" t="s">
        <v>174</v>
      </c>
      <c r="B128" s="1">
        <v>0.78541850000000002</v>
      </c>
      <c r="C128" s="1">
        <v>5.3905000000000003E-3</v>
      </c>
      <c r="D128" s="1">
        <v>0.82366849999999991</v>
      </c>
      <c r="E128" s="1">
        <v>0.80652600000000008</v>
      </c>
      <c r="F128" s="1">
        <v>6.9818500000000006E-2</v>
      </c>
      <c r="G128" s="1">
        <v>0.8303275</v>
      </c>
      <c r="H128" s="1">
        <v>0.81766850000000002</v>
      </c>
      <c r="I128" s="1">
        <v>0.70483499999999999</v>
      </c>
      <c r="J128" s="1">
        <v>0.69205800000000006</v>
      </c>
      <c r="K128" s="1">
        <v>0.68615300000000001</v>
      </c>
      <c r="L128" s="1">
        <v>0.83560449999999997</v>
      </c>
      <c r="M128" s="1">
        <v>0.66525049999999997</v>
      </c>
      <c r="N128" s="1">
        <v>0.79333399999999998</v>
      </c>
      <c r="O128" s="1">
        <v>0.71746350000000003</v>
      </c>
      <c r="P128" s="1">
        <v>0.66548450000000003</v>
      </c>
      <c r="Q128" s="1">
        <v>4.8824999999999997E-3</v>
      </c>
      <c r="R128" s="1">
        <v>0.38597049999999999</v>
      </c>
      <c r="S128" s="1">
        <v>0.55774800000000002</v>
      </c>
      <c r="T128" s="1">
        <v>0.54933650000000001</v>
      </c>
      <c r="U128" s="1">
        <v>0.704739</v>
      </c>
      <c r="V128" s="1">
        <v>0.75489700000000004</v>
      </c>
      <c r="W128" s="1">
        <v>0.7300295</v>
      </c>
      <c r="X128" s="1">
        <v>0.65790100000000007</v>
      </c>
      <c r="Y128" s="1">
        <v>0.72191500000000008</v>
      </c>
      <c r="Z128" s="1">
        <v>0.78371150000000001</v>
      </c>
      <c r="AA128" s="1">
        <v>0.59969499999999998</v>
      </c>
      <c r="AB128" s="1">
        <v>0.71684100000000006</v>
      </c>
      <c r="AC128" s="1">
        <v>0.74229449999999997</v>
      </c>
      <c r="AD128" s="1">
        <v>0.72425099999999998</v>
      </c>
      <c r="AE128" s="1">
        <v>0.67950699999999997</v>
      </c>
      <c r="AF128" s="1">
        <v>0.78154400000000002</v>
      </c>
      <c r="AG128" s="1">
        <v>0.77772799999999997</v>
      </c>
      <c r="AH128" s="1">
        <v>0.55459499999999995</v>
      </c>
      <c r="AI128" s="1">
        <v>0.76416499999999998</v>
      </c>
      <c r="AJ128" s="1">
        <v>0.61930499999999999</v>
      </c>
      <c r="AK128" s="1">
        <v>0.64965549999999994</v>
      </c>
      <c r="AL128" s="1">
        <v>0.57389849999999998</v>
      </c>
      <c r="AM128" s="1">
        <v>0.68276650000000005</v>
      </c>
      <c r="AN128" s="1">
        <v>0.7293425</v>
      </c>
      <c r="AO128" s="1">
        <v>0.74966500000000003</v>
      </c>
      <c r="AP128" s="1">
        <v>0.70974400000000004</v>
      </c>
      <c r="AQ128" s="1">
        <v>0.66748650000000009</v>
      </c>
      <c r="AR128" s="1">
        <v>0.80196899999999993</v>
      </c>
      <c r="AS128" s="1">
        <v>0.802979</v>
      </c>
      <c r="AT128" s="1">
        <v>0.70382400000000001</v>
      </c>
      <c r="AU128" s="1">
        <v>0.738456</v>
      </c>
      <c r="AV128" s="1">
        <v>0.748139</v>
      </c>
      <c r="AW128" s="1">
        <v>0.748089</v>
      </c>
      <c r="AX128" s="1">
        <v>0.77986250000000001</v>
      </c>
      <c r="AY128" s="1">
        <v>0.70576250000000007</v>
      </c>
      <c r="AZ128" s="1">
        <v>0.72325850000000003</v>
      </c>
      <c r="BA128" s="1">
        <v>0.79976650000000005</v>
      </c>
      <c r="BB128" s="1">
        <v>0.72370400000000001</v>
      </c>
      <c r="BC128" s="1">
        <v>0.710449</v>
      </c>
      <c r="BD128" s="1">
        <v>0.6618385</v>
      </c>
      <c r="BE128" s="1">
        <v>0.75808050000000005</v>
      </c>
      <c r="BF128" s="1">
        <v>0.74344450000000006</v>
      </c>
      <c r="BG128" s="1">
        <v>0.76536650000000006</v>
      </c>
      <c r="BH128" s="1">
        <v>0.827658</v>
      </c>
      <c r="BI128" s="1">
        <v>2.013E-3</v>
      </c>
      <c r="BJ128" s="1">
        <v>0.20615650000000002</v>
      </c>
      <c r="BK128" s="1">
        <v>0.77214399999999994</v>
      </c>
      <c r="BL128" s="1">
        <v>0.81270500000000001</v>
      </c>
      <c r="BM128" s="1">
        <v>0.78860850000000005</v>
      </c>
      <c r="BN128" s="1">
        <v>0.76793850000000008</v>
      </c>
      <c r="BO128" s="1">
        <v>7.0618E-2</v>
      </c>
      <c r="BP128" s="1">
        <v>0.83325249999999995</v>
      </c>
      <c r="BQ128" s="1">
        <v>0.81741700000000006</v>
      </c>
      <c r="BR128" s="1">
        <v>0.81480400000000008</v>
      </c>
      <c r="BS128" s="1">
        <v>0.78540800000000011</v>
      </c>
      <c r="BT128" s="1">
        <v>0.65719700000000003</v>
      </c>
      <c r="BU128" s="1">
        <v>4.4447500000000001E-2</v>
      </c>
      <c r="BV128" s="1">
        <v>0.65308949999999999</v>
      </c>
      <c r="BW128" s="1">
        <v>0.662466</v>
      </c>
      <c r="BX128" s="1">
        <v>3.4822000000000006E-2</v>
      </c>
      <c r="BY128" s="1">
        <v>2.8895000000000001E-2</v>
      </c>
      <c r="BZ128" s="1">
        <v>0.72145199999999998</v>
      </c>
      <c r="CA128" s="1">
        <v>0.78816249999999999</v>
      </c>
      <c r="CB128" s="1">
        <v>0.7528999999999999</v>
      </c>
      <c r="CC128" s="1">
        <v>0.7927265</v>
      </c>
      <c r="CD128" s="1">
        <v>0.20744950000000001</v>
      </c>
      <c r="CE128" s="1">
        <v>0.79095599999999999</v>
      </c>
      <c r="CF128" s="1">
        <v>0.748332</v>
      </c>
      <c r="CG128" s="1">
        <v>0.52576599999999996</v>
      </c>
      <c r="CH128" s="1">
        <v>0.79114700000000004</v>
      </c>
      <c r="CI128" s="1">
        <v>2.8674499999999999E-2</v>
      </c>
      <c r="CJ128" s="1">
        <v>0.1936235</v>
      </c>
      <c r="CK128" s="1">
        <v>0.83613700000000002</v>
      </c>
      <c r="CL128" s="1">
        <v>0.84187849999999997</v>
      </c>
      <c r="CM128" s="1">
        <v>0.83648549999999999</v>
      </c>
      <c r="CN128" s="1">
        <v>1.0782E-2</v>
      </c>
      <c r="CO128" s="1">
        <v>0.77807800000000005</v>
      </c>
      <c r="CP128" s="1">
        <v>0.78022150000000001</v>
      </c>
      <c r="CQ128" s="1">
        <v>0.78605700000000001</v>
      </c>
      <c r="CR128" s="1">
        <v>0.759023</v>
      </c>
      <c r="CS128" s="1">
        <v>0.75294649999999996</v>
      </c>
      <c r="CT128" s="1">
        <v>0.78430749999999994</v>
      </c>
      <c r="CU128" s="1">
        <v>0.21623000000000001</v>
      </c>
      <c r="CV128" s="1">
        <v>0.124364</v>
      </c>
      <c r="CW128" s="1">
        <v>9.0716500000000005E-2</v>
      </c>
      <c r="CX128" s="1">
        <v>0.13782050000000001</v>
      </c>
      <c r="CY128" s="1">
        <v>0.30371349999999997</v>
      </c>
      <c r="CZ128" s="1">
        <v>0.1201855</v>
      </c>
      <c r="DA128" s="1">
        <v>0.76610250000000002</v>
      </c>
      <c r="DB128" s="1">
        <v>0.80073649999999996</v>
      </c>
      <c r="DC128" s="1">
        <v>0.74235899999999999</v>
      </c>
      <c r="DD128" s="1">
        <v>0.71957150000000003</v>
      </c>
      <c r="DE128" s="1">
        <v>0.71120300000000003</v>
      </c>
      <c r="DF128" s="1">
        <v>0.73127150000000007</v>
      </c>
    </row>
    <row r="129" spans="1:110" x14ac:dyDescent="0.25">
      <c r="A129" t="s">
        <v>175</v>
      </c>
      <c r="B129" s="1">
        <v>0.76991450000000006</v>
      </c>
      <c r="C129" s="1">
        <v>2.186E-3</v>
      </c>
      <c r="D129" s="1">
        <v>0.82521299999999997</v>
      </c>
      <c r="E129" s="1">
        <v>0.83547649999999996</v>
      </c>
      <c r="F129" s="1">
        <v>0.834117</v>
      </c>
      <c r="G129" s="1">
        <v>0.83818199999999998</v>
      </c>
      <c r="H129" s="1">
        <v>0.84089900000000006</v>
      </c>
      <c r="I129" s="1">
        <v>0.65339499999999995</v>
      </c>
      <c r="J129" s="1">
        <v>0.6862379999999999</v>
      </c>
      <c r="K129" s="1">
        <v>0.70153350000000003</v>
      </c>
      <c r="L129" s="1">
        <v>0.83767100000000005</v>
      </c>
      <c r="M129" s="1">
        <v>0.68415049999999999</v>
      </c>
      <c r="N129" s="1">
        <v>0.82765850000000007</v>
      </c>
      <c r="O129" s="1">
        <v>0.68156349999999999</v>
      </c>
      <c r="P129" s="1">
        <v>0.72912149999999998</v>
      </c>
      <c r="Q129" s="1">
        <v>1.9341499999999998E-2</v>
      </c>
      <c r="R129" s="1">
        <v>0.69126650000000001</v>
      </c>
      <c r="S129" s="1">
        <v>0.75454200000000005</v>
      </c>
      <c r="T129" s="1">
        <v>0.7847305</v>
      </c>
      <c r="U129" s="1">
        <v>0.78196900000000003</v>
      </c>
      <c r="V129" s="1">
        <v>0.75034250000000002</v>
      </c>
      <c r="W129" s="1">
        <v>0.66135100000000002</v>
      </c>
      <c r="X129" s="1">
        <v>0.65843199999999991</v>
      </c>
      <c r="Y129" s="1">
        <v>0.70755250000000003</v>
      </c>
      <c r="Z129" s="1">
        <v>0.77615400000000001</v>
      </c>
      <c r="AA129" s="1">
        <v>0.750278</v>
      </c>
      <c r="AB129" s="1">
        <v>0.72786700000000004</v>
      </c>
      <c r="AC129" s="1">
        <v>0.72967350000000009</v>
      </c>
      <c r="AD129" s="1">
        <v>0.74979250000000008</v>
      </c>
      <c r="AE129" s="1">
        <v>0.73211850000000001</v>
      </c>
      <c r="AF129" s="1">
        <v>0.788327</v>
      </c>
      <c r="AG129" s="1">
        <v>0.77925449999999996</v>
      </c>
      <c r="AH129" s="1">
        <v>0.73069950000000006</v>
      </c>
      <c r="AI129" s="1">
        <v>0.76536749999999998</v>
      </c>
      <c r="AJ129" s="1">
        <v>0.60206249999999994</v>
      </c>
      <c r="AK129" s="1">
        <v>0.64890800000000004</v>
      </c>
      <c r="AL129" s="1">
        <v>0.55664500000000006</v>
      </c>
      <c r="AM129" s="1">
        <v>0.64738300000000004</v>
      </c>
      <c r="AN129" s="1">
        <v>0.77872199999999991</v>
      </c>
      <c r="AO129" s="1">
        <v>0.76421749999999999</v>
      </c>
      <c r="AP129" s="1">
        <v>0.74117450000000007</v>
      </c>
      <c r="AQ129" s="1">
        <v>0.66945549999999998</v>
      </c>
      <c r="AR129" s="1">
        <v>0.81955850000000008</v>
      </c>
      <c r="AS129" s="1">
        <v>0.81297549999999996</v>
      </c>
      <c r="AT129" s="1">
        <v>0.67974400000000001</v>
      </c>
      <c r="AU129" s="1">
        <v>0.74040949999999994</v>
      </c>
      <c r="AV129" s="1">
        <v>0.73469300000000004</v>
      </c>
      <c r="AW129" s="1">
        <v>0.72773350000000003</v>
      </c>
      <c r="AX129" s="1">
        <v>0.77279999999999993</v>
      </c>
      <c r="AY129" s="1">
        <v>0.69303300000000001</v>
      </c>
      <c r="AZ129" s="1">
        <v>0.69369349999999996</v>
      </c>
      <c r="BA129" s="1">
        <v>0.79130349999999994</v>
      </c>
      <c r="BB129" s="1">
        <v>0.70922350000000001</v>
      </c>
      <c r="BC129" s="1">
        <v>0.71707949999999998</v>
      </c>
      <c r="BD129" s="1">
        <v>0.64873999999999998</v>
      </c>
      <c r="BE129" s="1">
        <v>0.82799850000000008</v>
      </c>
      <c r="BF129" s="1">
        <v>0.80350549999999998</v>
      </c>
      <c r="BG129" s="1">
        <v>0.75643450000000001</v>
      </c>
      <c r="BH129" s="1">
        <v>0.79763000000000006</v>
      </c>
      <c r="BI129" s="1">
        <v>5.9034999999999999E-3</v>
      </c>
      <c r="BJ129" s="1">
        <v>0.80195749999999999</v>
      </c>
      <c r="BK129" s="1">
        <v>0.76202750000000008</v>
      </c>
      <c r="BL129" s="1">
        <v>0.77316249999999997</v>
      </c>
      <c r="BM129" s="1">
        <v>0.73734999999999995</v>
      </c>
      <c r="BN129" s="1">
        <v>0.65827449999999998</v>
      </c>
      <c r="BO129" s="1">
        <v>0.7215720000000001</v>
      </c>
      <c r="BP129" s="1">
        <v>0.78231950000000006</v>
      </c>
      <c r="BQ129" s="1">
        <v>0.79367150000000009</v>
      </c>
      <c r="BR129" s="1">
        <v>0.81926750000000004</v>
      </c>
      <c r="BS129" s="1">
        <v>0.80559350000000007</v>
      </c>
      <c r="BT129" s="1">
        <v>0.6378665</v>
      </c>
      <c r="BU129" s="1">
        <v>0.6453025</v>
      </c>
      <c r="BV129" s="1">
        <v>0.62725949999999997</v>
      </c>
      <c r="BW129" s="1">
        <v>0.63369849999999994</v>
      </c>
      <c r="BX129" s="1">
        <v>0.64867549999999996</v>
      </c>
      <c r="BY129" s="1">
        <v>0.65903500000000004</v>
      </c>
      <c r="BZ129" s="1">
        <v>0.78422000000000003</v>
      </c>
      <c r="CA129" s="1">
        <v>0.79432250000000004</v>
      </c>
      <c r="CB129" s="1">
        <v>0.779084</v>
      </c>
      <c r="CC129" s="1">
        <v>0.78072600000000003</v>
      </c>
      <c r="CD129" s="1">
        <v>0.7958385</v>
      </c>
      <c r="CE129" s="1">
        <v>0.78944150000000002</v>
      </c>
      <c r="CF129" s="1">
        <v>0.78914799999999996</v>
      </c>
      <c r="CG129" s="1">
        <v>0.74981300000000006</v>
      </c>
      <c r="CH129" s="1">
        <v>0.80743750000000003</v>
      </c>
      <c r="CI129" s="1">
        <v>0.81009700000000007</v>
      </c>
      <c r="CJ129" s="1">
        <v>0.86595549999999999</v>
      </c>
      <c r="CK129" s="1">
        <v>0.833283</v>
      </c>
      <c r="CL129" s="1">
        <v>0.837781</v>
      </c>
      <c r="CM129" s="1">
        <v>0.83781649999999996</v>
      </c>
      <c r="CN129" s="1">
        <v>-1.7499999999999937E-5</v>
      </c>
      <c r="CO129" s="1">
        <v>0.73325649999999998</v>
      </c>
      <c r="CP129" s="1">
        <v>0.73727049999999994</v>
      </c>
      <c r="CQ129" s="1">
        <v>0.73216950000000003</v>
      </c>
      <c r="CR129" s="1">
        <v>0.71591450000000001</v>
      </c>
      <c r="CS129" s="1">
        <v>0.74123150000000004</v>
      </c>
      <c r="CT129" s="1">
        <v>0.75252649999999999</v>
      </c>
      <c r="CU129" s="1">
        <v>0.75500750000000005</v>
      </c>
      <c r="CV129" s="1">
        <v>0.7506934999999999</v>
      </c>
      <c r="CW129" s="1">
        <v>0.76336699999999991</v>
      </c>
      <c r="CX129" s="1">
        <v>0.76767450000000004</v>
      </c>
      <c r="CY129" s="1">
        <v>0.76594699999999993</v>
      </c>
      <c r="CZ129" s="1">
        <v>0.74650850000000002</v>
      </c>
      <c r="DA129" s="1">
        <v>0.77988650000000004</v>
      </c>
      <c r="DB129" s="1">
        <v>0.79640899999999992</v>
      </c>
      <c r="DC129" s="1">
        <v>0.77723399999999998</v>
      </c>
      <c r="DD129" s="1">
        <v>0.74765100000000007</v>
      </c>
      <c r="DE129" s="1">
        <v>0.74922599999999995</v>
      </c>
      <c r="DF129" s="1">
        <v>0.75621050000000001</v>
      </c>
    </row>
    <row r="130" spans="1:110" x14ac:dyDescent="0.25">
      <c r="A130" t="s">
        <v>176</v>
      </c>
      <c r="B130" s="1">
        <v>0.79924949999999995</v>
      </c>
      <c r="C130" s="1">
        <v>7.5949999999999998E-4</v>
      </c>
      <c r="D130" s="1">
        <v>0.82096100000000005</v>
      </c>
      <c r="E130" s="1">
        <v>4.92825E-2</v>
      </c>
      <c r="F130" s="1">
        <v>7.3695000000000002E-3</v>
      </c>
      <c r="G130" s="1">
        <v>3.9378000000000003E-2</v>
      </c>
      <c r="H130" s="1">
        <v>0.84425550000000005</v>
      </c>
      <c r="I130" s="1">
        <v>0.70914250000000001</v>
      </c>
      <c r="J130" s="1">
        <v>2.0876499999999999E-2</v>
      </c>
      <c r="K130" s="1">
        <v>0.76575749999999998</v>
      </c>
      <c r="L130" s="1">
        <v>3.5104499999999997E-2</v>
      </c>
      <c r="M130" s="1">
        <v>4.6464499999999999E-2</v>
      </c>
      <c r="N130" s="1">
        <v>1.6995000000000001E-3</v>
      </c>
      <c r="O130" s="1">
        <v>8.1277000000000002E-2</v>
      </c>
      <c r="P130" s="1">
        <v>-1.2439999999999999E-3</v>
      </c>
      <c r="Q130" s="1">
        <v>-1.8065000000000002E-3</v>
      </c>
      <c r="R130" s="1">
        <v>0.64856899999999995</v>
      </c>
      <c r="S130" s="1">
        <v>0.71429699999999996</v>
      </c>
      <c r="T130" s="1">
        <v>0.70057400000000003</v>
      </c>
      <c r="U130" s="1">
        <v>1.6590500000000001E-2</v>
      </c>
      <c r="V130" s="1">
        <v>2.7705E-2</v>
      </c>
      <c r="W130" s="1">
        <v>0.69835400000000003</v>
      </c>
      <c r="X130" s="1">
        <v>3.2434499999999998E-2</v>
      </c>
      <c r="Y130" s="1">
        <v>3.4778499999999997E-2</v>
      </c>
      <c r="Z130" s="1">
        <v>9.3629999999999998E-3</v>
      </c>
      <c r="AA130" s="1">
        <v>5.6084999999999998E-3</v>
      </c>
      <c r="AB130" s="1">
        <v>2.0766E-2</v>
      </c>
      <c r="AC130" s="1">
        <v>0.16174949999999999</v>
      </c>
      <c r="AD130" s="1">
        <v>8.5041499999999992E-2</v>
      </c>
      <c r="AE130" s="1">
        <v>5.4540000000000005E-2</v>
      </c>
      <c r="AF130" s="1">
        <v>4.1873999999999995E-2</v>
      </c>
      <c r="AG130" s="1">
        <v>1.9019000000000001E-2</v>
      </c>
      <c r="AH130" s="1">
        <v>2.3539999999999998E-3</v>
      </c>
      <c r="AI130" s="1">
        <v>8.2632499999999998E-2</v>
      </c>
      <c r="AJ130" s="1">
        <v>4.6787499999999996E-2</v>
      </c>
      <c r="AK130" s="1">
        <v>4.7789999999999999E-2</v>
      </c>
      <c r="AL130" s="1">
        <v>5.6593499999999998E-2</v>
      </c>
      <c r="AM130" s="1">
        <v>1.6136500000000002E-2</v>
      </c>
      <c r="AN130" s="1">
        <v>1.32485E-2</v>
      </c>
      <c r="AO130" s="1">
        <v>0.15280150000000001</v>
      </c>
      <c r="AP130" s="1">
        <v>1.4182500000000001E-2</v>
      </c>
      <c r="AQ130" s="1">
        <v>7.74865E-2</v>
      </c>
      <c r="AR130" s="1">
        <v>7.7783999999999992E-2</v>
      </c>
      <c r="AS130" s="1">
        <v>9.8456500000000002E-2</v>
      </c>
      <c r="AT130" s="1">
        <v>8.6242000000000013E-2</v>
      </c>
      <c r="AU130" s="1">
        <v>9.4992500000000007E-2</v>
      </c>
      <c r="AV130" s="1">
        <v>5.7517499999999999E-2</v>
      </c>
      <c r="AW130" s="1">
        <v>0.13195600000000002</v>
      </c>
      <c r="AX130" s="1">
        <v>4.8281499999999998E-2</v>
      </c>
      <c r="AY130" s="1">
        <v>7.9620000000000003E-3</v>
      </c>
      <c r="AZ130" s="1">
        <v>0.69682350000000004</v>
      </c>
      <c r="BA130" s="1">
        <v>6.93965E-2</v>
      </c>
      <c r="BB130" s="1">
        <v>8.79495E-2</v>
      </c>
      <c r="BC130" s="1">
        <v>0.73924699999999999</v>
      </c>
      <c r="BD130" s="1">
        <v>4.8179E-2</v>
      </c>
      <c r="BE130" s="1">
        <v>9.1985000000000001E-3</v>
      </c>
      <c r="BF130" s="1">
        <v>5.8665999999999996E-2</v>
      </c>
      <c r="BG130" s="1">
        <v>6.9437499999999999E-2</v>
      </c>
      <c r="BH130" s="1">
        <v>0.81526399999999999</v>
      </c>
      <c r="BI130" s="1">
        <v>3.0445000000000003E-3</v>
      </c>
      <c r="BJ130" s="1">
        <v>7.7674500000000007E-2</v>
      </c>
      <c r="BK130" s="1">
        <v>1.5765999999999999E-2</v>
      </c>
      <c r="BL130" s="1">
        <v>4.9839000000000001E-2</v>
      </c>
      <c r="BM130" s="1">
        <v>1.8506500000000002E-2</v>
      </c>
      <c r="BN130" s="1">
        <v>0.69597600000000004</v>
      </c>
      <c r="BO130" s="1">
        <v>3.8469000000000003E-2</v>
      </c>
      <c r="BP130" s="1">
        <v>0.81336800000000009</v>
      </c>
      <c r="BQ130" s="1">
        <v>8.0599999999999997E-4</v>
      </c>
      <c r="BR130" s="1">
        <v>6.855E-2</v>
      </c>
      <c r="BS130" s="1">
        <v>3.7812499999999999E-2</v>
      </c>
      <c r="BT130" s="1">
        <v>9.9124999999999994E-3</v>
      </c>
      <c r="BU130" s="1">
        <v>2.6764999999999997E-2</v>
      </c>
      <c r="BV130" s="1">
        <v>0.63350300000000004</v>
      </c>
      <c r="BW130" s="1">
        <v>2.1340499999999998E-2</v>
      </c>
      <c r="BX130" s="1">
        <v>2.3047999999999999E-2</v>
      </c>
      <c r="BY130" s="1">
        <v>1.5726E-2</v>
      </c>
      <c r="BZ130" s="1">
        <v>-2.9375E-3</v>
      </c>
      <c r="CA130" s="1">
        <v>2.2780000000000002E-2</v>
      </c>
      <c r="CB130" s="1">
        <v>3.4471500000000002E-2</v>
      </c>
      <c r="CC130" s="1">
        <v>7.3400000000000002E-3</v>
      </c>
      <c r="CD130" s="1">
        <v>8.4773999999999988E-2</v>
      </c>
      <c r="CE130" s="1">
        <v>0.80281749999999996</v>
      </c>
      <c r="CF130" s="1">
        <v>8.4297999999999998E-2</v>
      </c>
      <c r="CG130" s="1">
        <v>0.39246150000000002</v>
      </c>
      <c r="CH130" s="1">
        <v>5.0676499999999999E-2</v>
      </c>
      <c r="CI130" s="1">
        <v>1.8966999999999998E-2</v>
      </c>
      <c r="CJ130" s="1">
        <v>7.6131000000000004E-2</v>
      </c>
      <c r="CK130" s="1">
        <v>8.5019999999999998E-2</v>
      </c>
      <c r="CL130" s="1">
        <v>4.7419000000000003E-2</v>
      </c>
      <c r="CM130" s="1">
        <v>8.0731500000000012E-2</v>
      </c>
      <c r="CN130" s="1">
        <v>-5.3200000000000003E-4</v>
      </c>
      <c r="CO130" s="1">
        <v>0.76235150000000007</v>
      </c>
      <c r="CP130" s="1">
        <v>0.75965450000000001</v>
      </c>
      <c r="CQ130" s="1">
        <v>0.77630949999999999</v>
      </c>
      <c r="CR130" s="1">
        <v>0.74165499999999995</v>
      </c>
      <c r="CS130" s="1">
        <v>0.75871299999999997</v>
      </c>
      <c r="CT130" s="1">
        <v>0.78471800000000003</v>
      </c>
      <c r="CU130" s="1">
        <v>7.977999999999999E-2</v>
      </c>
      <c r="CV130" s="1">
        <v>4.4993499999999999E-2</v>
      </c>
      <c r="CW130" s="1">
        <v>3.8900499999999998E-2</v>
      </c>
      <c r="CX130" s="1">
        <v>6.4337000000000005E-2</v>
      </c>
      <c r="CY130" s="1">
        <v>5.7049000000000002E-2</v>
      </c>
      <c r="CZ130" s="1">
        <v>5.5941000000000005E-2</v>
      </c>
      <c r="DA130" s="1">
        <v>9.4334500000000002E-2</v>
      </c>
      <c r="DB130" s="1">
        <v>3.9593000000000003E-2</v>
      </c>
      <c r="DC130" s="1">
        <v>8.1976500000000008E-2</v>
      </c>
      <c r="DD130" s="1">
        <v>0.12541250000000001</v>
      </c>
      <c r="DE130" s="1">
        <v>0.11919299999999999</v>
      </c>
      <c r="DF130" s="1">
        <v>5.7771500000000003E-2</v>
      </c>
    </row>
    <row r="131" spans="1:110" x14ac:dyDescent="0.25">
      <c r="A131" t="s">
        <v>177</v>
      </c>
      <c r="B131" s="1">
        <v>3.9204999999999995E-3</v>
      </c>
      <c r="C131" s="1">
        <v>-7.2859999999999999E-3</v>
      </c>
      <c r="D131" s="1">
        <v>1.8300500000000001E-2</v>
      </c>
      <c r="E131" s="1">
        <v>0.81789699999999999</v>
      </c>
      <c r="F131" s="1">
        <v>1.1257000000000001E-2</v>
      </c>
      <c r="G131" s="1">
        <v>0.838897</v>
      </c>
      <c r="H131" s="1">
        <v>2.7345500000000002E-2</v>
      </c>
      <c r="I131" s="1">
        <v>1.1954999999999999E-3</v>
      </c>
      <c r="J131" s="1">
        <v>0.73023649999999996</v>
      </c>
      <c r="K131" s="1">
        <v>1.9400000000000001E-2</v>
      </c>
      <c r="L131" s="1">
        <v>5.8054999999999999E-3</v>
      </c>
      <c r="M131" s="1">
        <v>0.69836299999999996</v>
      </c>
      <c r="N131" s="1">
        <v>0.81777549999999999</v>
      </c>
      <c r="O131" s="1">
        <v>4.1209999999999997E-2</v>
      </c>
      <c r="P131" s="1">
        <v>0.71866600000000003</v>
      </c>
      <c r="Q131" s="1">
        <v>1.2815000000000001E-3</v>
      </c>
      <c r="R131" s="1">
        <v>4.8334999999999993E-3</v>
      </c>
      <c r="S131" s="1">
        <v>-1.3965999999999999E-2</v>
      </c>
      <c r="T131" s="1">
        <v>3.0379999999999999E-3</v>
      </c>
      <c r="U131" s="1">
        <v>0.65657650000000001</v>
      </c>
      <c r="V131" s="1">
        <v>3.7271499999999999E-2</v>
      </c>
      <c r="W131" s="1">
        <v>2.12695E-2</v>
      </c>
      <c r="X131" s="1">
        <v>6.0407500000000003E-2</v>
      </c>
      <c r="Y131" s="1">
        <v>2.24485E-2</v>
      </c>
      <c r="Z131" s="1">
        <v>2.2648999999999999E-2</v>
      </c>
      <c r="AA131" s="1">
        <v>2.3320000000000003E-3</v>
      </c>
      <c r="AB131" s="1">
        <v>1.1220999999999998E-2</v>
      </c>
      <c r="AC131" s="1">
        <v>0.17536649999999998</v>
      </c>
      <c r="AD131" s="1">
        <v>9.7415000000000002E-2</v>
      </c>
      <c r="AE131" s="1">
        <v>1.5266499999999999E-2</v>
      </c>
      <c r="AF131" s="1">
        <v>0.1009935</v>
      </c>
      <c r="AG131" s="1">
        <v>4.0059499999999998E-2</v>
      </c>
      <c r="AH131" s="1">
        <v>6.4860000000000004E-3</v>
      </c>
      <c r="AI131" s="1">
        <v>3.3792000000000003E-2</v>
      </c>
      <c r="AJ131" s="1">
        <v>8.0865999999999993E-2</v>
      </c>
      <c r="AK131" s="1">
        <v>2.4553499999999999E-2</v>
      </c>
      <c r="AL131" s="1">
        <v>5.0814999999999999E-2</v>
      </c>
      <c r="AM131" s="1">
        <v>9.0019999999999996E-3</v>
      </c>
      <c r="AN131" s="1">
        <v>1.0064E-2</v>
      </c>
      <c r="AO131" s="1">
        <v>7.7163499999999996E-2</v>
      </c>
      <c r="AP131" s="1">
        <v>9.6439999999999998E-3</v>
      </c>
      <c r="AQ131" s="1">
        <v>3.6469500000000002E-2</v>
      </c>
      <c r="AR131" s="1">
        <v>2.6603999999999999E-2</v>
      </c>
      <c r="AS131" s="1">
        <v>3.1545499999999997E-2</v>
      </c>
      <c r="AT131" s="1">
        <v>2.80895E-2</v>
      </c>
      <c r="AU131" s="1">
        <v>0.79139899999999996</v>
      </c>
      <c r="AV131" s="1">
        <v>1.5123000000000001E-2</v>
      </c>
      <c r="AW131" s="1">
        <v>4.0150499999999999E-2</v>
      </c>
      <c r="AX131" s="1">
        <v>0.81619299999999995</v>
      </c>
      <c r="AY131" s="1">
        <v>0.72529749999999993</v>
      </c>
      <c r="AZ131" s="1">
        <v>7.2329999999999998E-3</v>
      </c>
      <c r="BA131" s="1">
        <v>3.4547500000000002E-2</v>
      </c>
      <c r="BB131" s="1">
        <v>0.76733450000000003</v>
      </c>
      <c r="BC131" s="1">
        <v>2.7023499999999999E-2</v>
      </c>
      <c r="BD131" s="1">
        <v>0.69098250000000005</v>
      </c>
      <c r="BE131" s="1">
        <v>0.77598699999999998</v>
      </c>
      <c r="BF131" s="1">
        <v>2.4292500000000002E-2</v>
      </c>
      <c r="BG131" s="1">
        <v>1.3027E-2</v>
      </c>
      <c r="BH131" s="1">
        <v>2.8903999999999999E-2</v>
      </c>
      <c r="BI131" s="1">
        <v>4.1165000000000004E-3</v>
      </c>
      <c r="BJ131" s="1">
        <v>2.7806999999999998E-2</v>
      </c>
      <c r="BK131" s="1">
        <v>1.2243500000000001E-2</v>
      </c>
      <c r="BL131" s="1">
        <v>2.513E-3</v>
      </c>
      <c r="BM131" s="1">
        <v>7.0229999999999997E-3</v>
      </c>
      <c r="BN131" s="1">
        <v>3.0263499999999999E-2</v>
      </c>
      <c r="BO131" s="1">
        <v>8.9724999999999996E-3</v>
      </c>
      <c r="BP131" s="1">
        <v>2.0903999999999999E-2</v>
      </c>
      <c r="BQ131" s="1">
        <v>9.6690000000000005E-3</v>
      </c>
      <c r="BR131" s="1">
        <v>0.83106250000000004</v>
      </c>
      <c r="BS131" s="1">
        <v>0.81525700000000001</v>
      </c>
      <c r="BT131" s="1">
        <v>4.1919999999999995E-3</v>
      </c>
      <c r="BU131" s="1">
        <v>6.0985000000000006E-3</v>
      </c>
      <c r="BV131" s="1">
        <v>3.6787500000000001E-2</v>
      </c>
      <c r="BW131" s="1">
        <v>0.67733500000000002</v>
      </c>
      <c r="BX131" s="1">
        <v>2.0088500000000002E-2</v>
      </c>
      <c r="BY131" s="1">
        <v>1.39665E-2</v>
      </c>
      <c r="BZ131" s="1">
        <v>0.73836299999999999</v>
      </c>
      <c r="CA131" s="1">
        <v>0.80299150000000008</v>
      </c>
      <c r="CB131" s="1">
        <v>0.78206900000000001</v>
      </c>
      <c r="CC131" s="1">
        <v>0.80140649999999991</v>
      </c>
      <c r="CD131" s="1">
        <v>3.805E-2</v>
      </c>
      <c r="CE131" s="1">
        <v>5.8404499999999998E-2</v>
      </c>
      <c r="CF131" s="1">
        <v>2.3699999999999999E-2</v>
      </c>
      <c r="CG131" s="1">
        <v>0.16544349999999999</v>
      </c>
      <c r="CH131" s="1">
        <v>1.8442500000000001E-2</v>
      </c>
      <c r="CI131" s="1">
        <v>4.9569999999999996E-3</v>
      </c>
      <c r="CJ131" s="1">
        <v>5.2495E-2</v>
      </c>
      <c r="CK131" s="1">
        <v>0.843306</v>
      </c>
      <c r="CL131" s="1">
        <v>0.84767100000000006</v>
      </c>
      <c r="CM131" s="1">
        <v>0.86232449999999994</v>
      </c>
      <c r="CN131" s="1">
        <v>2.9424999999999998E-3</v>
      </c>
      <c r="CO131" s="1">
        <v>5.1090999999999998E-2</v>
      </c>
      <c r="CP131" s="1">
        <v>4.2544999999999999E-2</v>
      </c>
      <c r="CQ131" s="1">
        <v>3.04525E-2</v>
      </c>
      <c r="CR131" s="1">
        <v>6.9329500000000002E-2</v>
      </c>
      <c r="CS131" s="1">
        <v>3.9592000000000002E-2</v>
      </c>
      <c r="CT131" s="1">
        <v>3.5956500000000002E-2</v>
      </c>
      <c r="CU131" s="1">
        <v>2.8997499999999999E-2</v>
      </c>
      <c r="CV131" s="1">
        <v>2.3925000000000002E-2</v>
      </c>
      <c r="CW131" s="1">
        <v>1.3986499999999999E-2</v>
      </c>
      <c r="CX131" s="1">
        <v>2.3627000000000002E-2</v>
      </c>
      <c r="CY131" s="1">
        <v>5.2117499999999997E-2</v>
      </c>
      <c r="CZ131" s="1">
        <v>2.4601499999999998E-2</v>
      </c>
      <c r="DA131" s="1">
        <v>2.88385E-2</v>
      </c>
      <c r="DB131" s="1">
        <v>9.7005000000000008E-3</v>
      </c>
      <c r="DC131" s="1">
        <v>3.07505E-2</v>
      </c>
      <c r="DD131" s="1">
        <v>4.01725E-2</v>
      </c>
      <c r="DE131" s="1">
        <v>3.5407499999999995E-2</v>
      </c>
      <c r="DF131" s="1">
        <v>2.3116999999999999E-2</v>
      </c>
    </row>
    <row r="132" spans="1:110" x14ac:dyDescent="0.25">
      <c r="A132" t="s">
        <v>178</v>
      </c>
      <c r="B132" s="1">
        <v>1.2649999999999998E-3</v>
      </c>
      <c r="C132" s="1">
        <v>1.4060000000000001E-3</v>
      </c>
      <c r="D132" s="1">
        <v>3.1264999999999999E-3</v>
      </c>
      <c r="E132" s="1">
        <v>0.84427000000000008</v>
      </c>
      <c r="F132" s="1">
        <v>0.428452</v>
      </c>
      <c r="G132" s="1">
        <v>0.81981550000000003</v>
      </c>
      <c r="H132" s="1">
        <v>6.6514999999999994E-3</v>
      </c>
      <c r="I132" s="1">
        <v>7.7450000000000001E-4</v>
      </c>
      <c r="J132" s="1">
        <v>0.70126350000000004</v>
      </c>
      <c r="K132" s="1">
        <v>7.695E-4</v>
      </c>
      <c r="L132" s="1">
        <v>0.38643550000000004</v>
      </c>
      <c r="M132" s="1">
        <v>0.65688449999999998</v>
      </c>
      <c r="N132" s="1">
        <v>0.83461300000000005</v>
      </c>
      <c r="O132" s="1">
        <v>0.52975649999999996</v>
      </c>
      <c r="P132" s="1">
        <v>0.78023050000000005</v>
      </c>
      <c r="Q132" s="1">
        <v>6.2399999999999999E-3</v>
      </c>
      <c r="R132" s="1">
        <v>4.3885E-3</v>
      </c>
      <c r="S132" s="1">
        <v>-4.9170000000000004E-3</v>
      </c>
      <c r="T132" s="1">
        <v>-3.3765000000000002E-3</v>
      </c>
      <c r="U132" s="1">
        <v>0.56173300000000004</v>
      </c>
      <c r="V132" s="1">
        <v>0.61905900000000003</v>
      </c>
      <c r="W132" s="1">
        <v>-7.3349999999999999E-4</v>
      </c>
      <c r="X132" s="1">
        <v>0.54476100000000005</v>
      </c>
      <c r="Y132" s="1">
        <v>0.4867245</v>
      </c>
      <c r="Z132" s="1">
        <v>0.38616050000000002</v>
      </c>
      <c r="AA132" s="1">
        <v>0.14260200000000001</v>
      </c>
      <c r="AB132" s="1">
        <v>0.33008899999999997</v>
      </c>
      <c r="AC132" s="1">
        <v>0.67922100000000007</v>
      </c>
      <c r="AD132" s="1">
        <v>0.36783600000000005</v>
      </c>
      <c r="AE132" s="1">
        <v>0.35998049999999998</v>
      </c>
      <c r="AF132" s="1">
        <v>0.57314949999999998</v>
      </c>
      <c r="AG132" s="1">
        <v>0.58304549999999999</v>
      </c>
      <c r="AH132" s="1">
        <v>0.161385</v>
      </c>
      <c r="AI132" s="1">
        <v>0.50318550000000006</v>
      </c>
      <c r="AJ132" s="1">
        <v>0.4358245</v>
      </c>
      <c r="AK132" s="1">
        <v>0.4859195</v>
      </c>
      <c r="AL132" s="1">
        <v>0.50695299999999999</v>
      </c>
      <c r="AM132" s="1">
        <v>0.28716200000000003</v>
      </c>
      <c r="AN132" s="1">
        <v>0.32274350000000002</v>
      </c>
      <c r="AO132" s="1">
        <v>0.68161749999999999</v>
      </c>
      <c r="AP132" s="1">
        <v>3.9524500000000004E-2</v>
      </c>
      <c r="AQ132" s="1">
        <v>0.35329049999999995</v>
      </c>
      <c r="AR132" s="1">
        <v>0.50660349999999998</v>
      </c>
      <c r="AS132" s="1">
        <v>0.44828049999999997</v>
      </c>
      <c r="AT132" s="1">
        <v>0.38750899999999999</v>
      </c>
      <c r="AU132" s="1">
        <v>0.74687949999999992</v>
      </c>
      <c r="AV132" s="1">
        <v>0.51504850000000002</v>
      </c>
      <c r="AW132" s="1">
        <v>0.55164150000000001</v>
      </c>
      <c r="AX132" s="1">
        <v>0.80401</v>
      </c>
      <c r="AY132" s="1">
        <v>0.6920599999999999</v>
      </c>
      <c r="AZ132" s="1">
        <v>8.2164999999999998E-3</v>
      </c>
      <c r="BA132" s="1">
        <v>0.5808065</v>
      </c>
      <c r="BB132" s="1">
        <v>0.74525750000000002</v>
      </c>
      <c r="BC132" s="1">
        <v>1.536E-3</v>
      </c>
      <c r="BD132" s="1">
        <v>0.67081750000000007</v>
      </c>
      <c r="BE132" s="1">
        <v>0.78782750000000001</v>
      </c>
      <c r="BF132" s="1">
        <v>0.52270949999999994</v>
      </c>
      <c r="BG132" s="1">
        <v>0.42477949999999998</v>
      </c>
      <c r="BH132" s="1">
        <v>2.4715000000000002E-3</v>
      </c>
      <c r="BI132" s="1">
        <v>2.0863E-2</v>
      </c>
      <c r="BJ132" s="1">
        <v>0.63814550000000003</v>
      </c>
      <c r="BK132" s="1">
        <v>0.17061949999999998</v>
      </c>
      <c r="BL132" s="1">
        <v>0.78519749999999999</v>
      </c>
      <c r="BM132" s="1">
        <v>0.53294949999999996</v>
      </c>
      <c r="BN132" s="1">
        <v>-1.8800000000000002E-3</v>
      </c>
      <c r="BO132" s="1">
        <v>0.48644999999999999</v>
      </c>
      <c r="BP132" s="1">
        <v>3.5405000000000002E-3</v>
      </c>
      <c r="BQ132" s="1">
        <v>0.50813900000000001</v>
      </c>
      <c r="BR132" s="1">
        <v>0.81373399999999996</v>
      </c>
      <c r="BS132" s="1">
        <v>0.8047105</v>
      </c>
      <c r="BT132" s="1">
        <v>0.166465</v>
      </c>
      <c r="BU132" s="1">
        <v>0.18496649999999998</v>
      </c>
      <c r="BV132" s="1">
        <v>1.0527499999999999E-2</v>
      </c>
      <c r="BW132" s="1">
        <v>0.64706149999999996</v>
      </c>
      <c r="BX132" s="1">
        <v>0.29060900000000001</v>
      </c>
      <c r="BY132" s="1">
        <v>0.21003250000000001</v>
      </c>
      <c r="BZ132" s="1">
        <v>0.754243</v>
      </c>
      <c r="CA132" s="1">
        <v>0.79242100000000004</v>
      </c>
      <c r="CB132" s="1">
        <v>0.78227849999999999</v>
      </c>
      <c r="CC132" s="1">
        <v>0.80162100000000003</v>
      </c>
      <c r="CD132" s="1">
        <v>0.70820400000000006</v>
      </c>
      <c r="CE132" s="1">
        <v>5.4390000000000003E-3</v>
      </c>
      <c r="CF132" s="1">
        <v>0.44633349999999994</v>
      </c>
      <c r="CG132" s="1">
        <v>0.79210250000000004</v>
      </c>
      <c r="CH132" s="1">
        <v>0.59383300000000006</v>
      </c>
      <c r="CI132" s="1">
        <v>0.40631299999999998</v>
      </c>
      <c r="CJ132" s="1">
        <v>0.73991899999999999</v>
      </c>
      <c r="CK132" s="1">
        <v>0.82925549999999992</v>
      </c>
      <c r="CL132" s="1">
        <v>0.84235949999999993</v>
      </c>
      <c r="CM132" s="1">
        <v>0.84454600000000002</v>
      </c>
      <c r="CN132" s="1">
        <v>2.8105000000000001E-3</v>
      </c>
      <c r="CO132" s="1">
        <v>7.424E-3</v>
      </c>
      <c r="CP132" s="1">
        <v>1.5014999999999998E-3</v>
      </c>
      <c r="CQ132" s="1">
        <v>4.4334999999999999E-3</v>
      </c>
      <c r="CR132" s="1">
        <v>2.2880000000000001E-3</v>
      </c>
      <c r="CS132" s="1">
        <v>-3.8999999999999972E-5</v>
      </c>
      <c r="CT132" s="1">
        <v>3.0285000000000004E-3</v>
      </c>
      <c r="CU132" s="1">
        <v>0.63207800000000003</v>
      </c>
      <c r="CV132" s="1">
        <v>0.32412050000000003</v>
      </c>
      <c r="CW132" s="1">
        <v>0.33071200000000001</v>
      </c>
      <c r="CX132" s="1">
        <v>0.44291050000000004</v>
      </c>
      <c r="CY132" s="1">
        <v>0.69041400000000008</v>
      </c>
      <c r="CZ132" s="1">
        <v>0.22799250000000001</v>
      </c>
      <c r="DA132" s="1">
        <v>0.33229850000000005</v>
      </c>
      <c r="DB132" s="1">
        <v>0.189136</v>
      </c>
      <c r="DC132" s="1">
        <v>0.66170599999999991</v>
      </c>
      <c r="DD132" s="1">
        <v>0.66989750000000003</v>
      </c>
      <c r="DE132" s="1">
        <v>0.61572800000000005</v>
      </c>
      <c r="DF132" s="1">
        <v>0.53717000000000004</v>
      </c>
    </row>
    <row r="133" spans="1:110" x14ac:dyDescent="0.25">
      <c r="A133" t="s">
        <v>179</v>
      </c>
      <c r="B133" s="1">
        <v>4.1999999999999997E-3</v>
      </c>
      <c r="C133" s="1">
        <v>4.9309000000000006E-2</v>
      </c>
      <c r="D133" s="1">
        <v>7.0639999999999991E-3</v>
      </c>
      <c r="E133" s="1">
        <v>0.46622200000000003</v>
      </c>
      <c r="F133" s="1">
        <v>0.82742650000000006</v>
      </c>
      <c r="G133" s="1">
        <v>0.82499849999999997</v>
      </c>
      <c r="H133" s="1">
        <v>1.6840000000000001E-2</v>
      </c>
      <c r="I133" s="1">
        <v>1.4045000000000001E-3</v>
      </c>
      <c r="J133" s="1">
        <v>1.4794999999999999E-3</v>
      </c>
      <c r="K133" s="1">
        <v>5.0116499999999994E-2</v>
      </c>
      <c r="L133" s="1">
        <v>1.8236499999999999E-2</v>
      </c>
      <c r="M133" s="1">
        <v>-4.0799999999999994E-4</v>
      </c>
      <c r="N133" s="1">
        <v>0.32114750000000003</v>
      </c>
      <c r="O133" s="1">
        <v>-1.078E-3</v>
      </c>
      <c r="P133" s="1">
        <v>2.0865499999999999E-2</v>
      </c>
      <c r="Q133" s="1">
        <v>8.6794999999999997E-3</v>
      </c>
      <c r="R133" s="1">
        <v>4.1950000000000017E-4</v>
      </c>
      <c r="S133" s="1">
        <v>-8.3859999999999994E-3</v>
      </c>
      <c r="T133" s="1">
        <v>-1.2468999999999999E-2</v>
      </c>
      <c r="U133" s="1">
        <v>0.65208699999999997</v>
      </c>
      <c r="V133" s="1">
        <v>0.75233050000000001</v>
      </c>
      <c r="W133" s="1">
        <v>2.9699999999999996E-4</v>
      </c>
      <c r="X133" s="1">
        <v>0.67762549999999999</v>
      </c>
      <c r="Y133" s="1">
        <v>0.72377849999999999</v>
      </c>
      <c r="Z133" s="1">
        <v>0.76282550000000005</v>
      </c>
      <c r="AA133" s="1">
        <v>0.55596000000000001</v>
      </c>
      <c r="AB133" s="1">
        <v>0.70462350000000007</v>
      </c>
      <c r="AC133" s="1">
        <v>0.7782245000000001</v>
      </c>
      <c r="AD133" s="1">
        <v>0.72105149999999996</v>
      </c>
      <c r="AE133" s="1">
        <v>0.64179200000000003</v>
      </c>
      <c r="AF133" s="1">
        <v>0.77662799999999999</v>
      </c>
      <c r="AG133" s="1">
        <v>0.78577750000000002</v>
      </c>
      <c r="AH133" s="1">
        <v>0.41525000000000001</v>
      </c>
      <c r="AI133" s="1">
        <v>0.76887300000000003</v>
      </c>
      <c r="AJ133" s="1">
        <v>0.61384050000000001</v>
      </c>
      <c r="AK133" s="1">
        <v>0.67927249999999995</v>
      </c>
      <c r="AL133" s="1">
        <v>0.64357449999999994</v>
      </c>
      <c r="AM133" s="1">
        <v>0.69638650000000002</v>
      </c>
      <c r="AN133" s="1">
        <v>0.69962900000000006</v>
      </c>
      <c r="AO133" s="1">
        <v>0.76163549999999991</v>
      </c>
      <c r="AP133" s="1">
        <v>0.67647750000000006</v>
      </c>
      <c r="AQ133" s="1">
        <v>0.72093349999999989</v>
      </c>
      <c r="AR133" s="1">
        <v>0.80943999999999994</v>
      </c>
      <c r="AS133" s="1">
        <v>0.78455750000000002</v>
      </c>
      <c r="AT133" s="1">
        <v>0.76113699999999995</v>
      </c>
      <c r="AU133" s="1">
        <v>5.9775000000000002E-3</v>
      </c>
      <c r="AV133" s="1">
        <v>0.76191200000000003</v>
      </c>
      <c r="AW133" s="1">
        <v>0.77830350000000004</v>
      </c>
      <c r="AX133" s="1">
        <v>0.75718450000000004</v>
      </c>
      <c r="AY133" s="1">
        <v>0.71267499999999995</v>
      </c>
      <c r="AZ133" s="1">
        <v>1.5532500000000001E-2</v>
      </c>
      <c r="BA133" s="1">
        <v>0.79719700000000004</v>
      </c>
      <c r="BB133" s="1">
        <v>0.74135400000000007</v>
      </c>
      <c r="BC133" s="1">
        <v>-1.8760000000000001E-3</v>
      </c>
      <c r="BD133" s="1">
        <v>0.67573050000000001</v>
      </c>
      <c r="BE133" s="1">
        <v>1.0741500000000001E-2</v>
      </c>
      <c r="BF133" s="1">
        <v>0.79822149999999992</v>
      </c>
      <c r="BG133" s="1">
        <v>0.76978199999999997</v>
      </c>
      <c r="BH133" s="1">
        <v>7.6150000000000002E-4</v>
      </c>
      <c r="BI133" s="1">
        <v>3.5309999999999999E-3</v>
      </c>
      <c r="BJ133" s="1">
        <v>0.80361400000000005</v>
      </c>
      <c r="BK133" s="1">
        <v>0.77128649999999999</v>
      </c>
      <c r="BL133" s="1">
        <v>0.809226</v>
      </c>
      <c r="BM133" s="1">
        <v>-2.3639999999999998E-3</v>
      </c>
      <c r="BN133" s="1">
        <v>-2.5100000000000001E-3</v>
      </c>
      <c r="BO133" s="1">
        <v>0.76351400000000003</v>
      </c>
      <c r="BP133" s="1">
        <v>-3.7100000000000002E-4</v>
      </c>
      <c r="BQ133" s="1">
        <v>2.3150000000000015E-4</v>
      </c>
      <c r="BR133" s="1">
        <v>0.80821199999999993</v>
      </c>
      <c r="BS133" s="1">
        <v>0.80473249999999996</v>
      </c>
      <c r="BT133" s="1">
        <v>2.3284999999999998E-3</v>
      </c>
      <c r="BU133" s="1">
        <v>0.67481250000000004</v>
      </c>
      <c r="BV133" s="1">
        <v>-2.1684999999999999E-3</v>
      </c>
      <c r="BW133" s="1">
        <v>0.65531300000000003</v>
      </c>
      <c r="BX133" s="1">
        <v>0.68604299999999996</v>
      </c>
      <c r="BY133" s="1">
        <v>0.69307450000000004</v>
      </c>
      <c r="BZ133" s="1">
        <v>0.73648749999999996</v>
      </c>
      <c r="CA133" s="1">
        <v>0.78054849999999998</v>
      </c>
      <c r="CB133" s="1">
        <v>0.773424</v>
      </c>
      <c r="CC133" s="1">
        <v>0.79780099999999998</v>
      </c>
      <c r="CD133" s="1">
        <v>0.788995</v>
      </c>
      <c r="CE133" s="1">
        <v>-1.9015E-3</v>
      </c>
      <c r="CF133" s="1">
        <v>0.73200200000000004</v>
      </c>
      <c r="CG133" s="1">
        <v>0.7297015</v>
      </c>
      <c r="CH133" s="1">
        <v>1.4599999999999999E-3</v>
      </c>
      <c r="CI133" s="1">
        <v>0.82805499999999999</v>
      </c>
      <c r="CJ133" s="1">
        <v>0.85895650000000001</v>
      </c>
      <c r="CK133" s="1">
        <v>0.8195905</v>
      </c>
      <c r="CL133" s="1">
        <v>0.82308150000000002</v>
      </c>
      <c r="CM133" s="1">
        <v>-6.1369999999999992E-3</v>
      </c>
      <c r="CN133" s="1">
        <v>2.9624999999999999E-3</v>
      </c>
      <c r="CO133" s="1">
        <v>-2.3814999999999999E-3</v>
      </c>
      <c r="CP133" s="1">
        <v>2.8349999999999998E-3</v>
      </c>
      <c r="CQ133" s="1">
        <v>-1.1899999999999975E-4</v>
      </c>
      <c r="CR133" s="1">
        <v>1.82E-3</v>
      </c>
      <c r="CS133" s="1">
        <v>8.1949999999999992E-4</v>
      </c>
      <c r="CT133" s="1">
        <v>5.3480000000000003E-3</v>
      </c>
      <c r="CU133" s="1">
        <v>0.7515004999999999</v>
      </c>
      <c r="CV133" s="1">
        <v>0.78692000000000006</v>
      </c>
      <c r="CW133" s="1">
        <v>0.79317950000000004</v>
      </c>
      <c r="CX133" s="1">
        <v>0.79626149999999996</v>
      </c>
      <c r="CY133" s="1">
        <v>0.74372199999999999</v>
      </c>
      <c r="CZ133" s="1">
        <v>0.77006449999999993</v>
      </c>
      <c r="DA133" s="1">
        <v>0.76557750000000002</v>
      </c>
      <c r="DB133" s="1">
        <v>0.80504299999999995</v>
      </c>
      <c r="DC133" s="1">
        <v>0.74832349999999992</v>
      </c>
      <c r="DD133" s="1">
        <v>0.72216499999999995</v>
      </c>
      <c r="DE133" s="1">
        <v>0.7399245000000001</v>
      </c>
      <c r="DF133" s="1">
        <v>0.75840299999999994</v>
      </c>
    </row>
    <row r="134" spans="1:110" x14ac:dyDescent="0.25">
      <c r="A134" t="s">
        <v>180</v>
      </c>
      <c r="B134" s="1">
        <v>0.80441249999999997</v>
      </c>
      <c r="C134" s="1">
        <v>-1.588E-3</v>
      </c>
      <c r="D134" s="1">
        <v>0.83133000000000001</v>
      </c>
      <c r="E134" s="1">
        <v>0.83797750000000004</v>
      </c>
      <c r="F134" s="1">
        <v>0.82178050000000002</v>
      </c>
      <c r="G134" s="1">
        <v>0.83099350000000005</v>
      </c>
      <c r="H134" s="1">
        <v>0.83679750000000008</v>
      </c>
      <c r="I134" s="1">
        <v>0.7374655</v>
      </c>
      <c r="J134" s="1">
        <v>0.70881949999999994</v>
      </c>
      <c r="K134" s="1">
        <v>0.78623200000000004</v>
      </c>
      <c r="L134" s="1">
        <v>0.84376800000000007</v>
      </c>
      <c r="M134" s="1">
        <v>0.67910250000000005</v>
      </c>
      <c r="N134" s="1">
        <v>0.81888150000000004</v>
      </c>
      <c r="O134" s="1">
        <v>0.69433849999999997</v>
      </c>
      <c r="P134" s="1">
        <v>0.78113750000000004</v>
      </c>
      <c r="Q134" s="1">
        <v>2.8694999999999997E-3</v>
      </c>
      <c r="R134" s="1">
        <v>0.63249549999999999</v>
      </c>
      <c r="S134" s="1">
        <v>0.62599899999999997</v>
      </c>
      <c r="T134" s="1">
        <v>0.69276000000000004</v>
      </c>
      <c r="U134" s="1">
        <v>0.67384299999999997</v>
      </c>
      <c r="V134" s="1">
        <v>0.75982400000000005</v>
      </c>
      <c r="W134" s="1">
        <v>0.7632255</v>
      </c>
      <c r="X134" s="1">
        <v>0.65691949999999999</v>
      </c>
      <c r="Y134" s="1">
        <v>0.73679650000000008</v>
      </c>
      <c r="Z134" s="1">
        <v>0.79249849999999999</v>
      </c>
      <c r="AA134" s="1">
        <v>0.5895014999999999</v>
      </c>
      <c r="AB134" s="1">
        <v>0.72381950000000006</v>
      </c>
      <c r="AC134" s="1">
        <v>0.76570950000000004</v>
      </c>
      <c r="AD134" s="1">
        <v>0.72378349999999991</v>
      </c>
      <c r="AE134" s="1">
        <v>0.68998950000000003</v>
      </c>
      <c r="AF134" s="1">
        <v>0.7925335</v>
      </c>
      <c r="AG134" s="1">
        <v>0.78961349999999997</v>
      </c>
      <c r="AH134" s="1">
        <v>0.4878055</v>
      </c>
      <c r="AI134" s="1">
        <v>0.77280850000000001</v>
      </c>
      <c r="AJ134" s="1">
        <v>0.61768900000000004</v>
      </c>
      <c r="AK134" s="1">
        <v>0.657362</v>
      </c>
      <c r="AL134" s="1">
        <v>0.60970999999999997</v>
      </c>
      <c r="AM134" s="1">
        <v>0.70995950000000008</v>
      </c>
      <c r="AN134" s="1">
        <v>0.73711000000000004</v>
      </c>
      <c r="AO134" s="1">
        <v>0.75143599999999999</v>
      </c>
      <c r="AP134" s="1">
        <v>0.74363800000000002</v>
      </c>
      <c r="AQ134" s="1">
        <v>0.69935649999999994</v>
      </c>
      <c r="AR134" s="1">
        <v>0.81349699999999991</v>
      </c>
      <c r="AS134" s="1">
        <v>0.80583850000000001</v>
      </c>
      <c r="AT134" s="1">
        <v>0.71331900000000004</v>
      </c>
      <c r="AU134" s="1">
        <v>0.7967265</v>
      </c>
      <c r="AV134" s="1">
        <v>0.77749749999999995</v>
      </c>
      <c r="AW134" s="1">
        <v>0.7678545</v>
      </c>
      <c r="AX134" s="1">
        <v>0.81206500000000004</v>
      </c>
      <c r="AY134" s="1">
        <v>0.7169605</v>
      </c>
      <c r="AZ134" s="1">
        <v>0.73655099999999996</v>
      </c>
      <c r="BA134" s="1">
        <v>0.81135650000000004</v>
      </c>
      <c r="BB134" s="1">
        <v>0.73839500000000002</v>
      </c>
      <c r="BC134" s="1">
        <v>0.75646900000000006</v>
      </c>
      <c r="BD134" s="1">
        <v>0.68347099999999994</v>
      </c>
      <c r="BE134" s="1">
        <v>0.77723299999999995</v>
      </c>
      <c r="BF134" s="1">
        <v>0.79057149999999998</v>
      </c>
      <c r="BG134" s="1">
        <v>0.76799449999999991</v>
      </c>
      <c r="BH134" s="1">
        <v>0.84432050000000003</v>
      </c>
      <c r="BI134" s="1">
        <v>2.9859999999999999E-3</v>
      </c>
      <c r="BJ134" s="1">
        <v>0.80194849999999995</v>
      </c>
      <c r="BK134" s="1">
        <v>0.77495399999999992</v>
      </c>
      <c r="BL134" s="1">
        <v>0.80392249999999998</v>
      </c>
      <c r="BM134" s="1">
        <v>0.80452199999999996</v>
      </c>
      <c r="BN134" s="1">
        <v>0.79098749999999995</v>
      </c>
      <c r="BO134" s="1">
        <v>0.74820200000000003</v>
      </c>
      <c r="BP134" s="1">
        <v>0.85352549999999994</v>
      </c>
      <c r="BQ134" s="1">
        <v>0.80677699999999997</v>
      </c>
      <c r="BR134" s="1">
        <v>0.81462900000000005</v>
      </c>
      <c r="BS134" s="1">
        <v>0.80574400000000002</v>
      </c>
      <c r="BT134" s="1">
        <v>0.6873745</v>
      </c>
      <c r="BU134" s="1">
        <v>0.65261750000000007</v>
      </c>
      <c r="BV134" s="1">
        <v>0.63877450000000002</v>
      </c>
      <c r="BW134" s="1">
        <v>0.66197499999999998</v>
      </c>
      <c r="BX134" s="1">
        <v>0.65911399999999998</v>
      </c>
      <c r="BY134" s="1">
        <v>0.66719149999999994</v>
      </c>
      <c r="BZ134" s="1">
        <v>0.73149500000000001</v>
      </c>
      <c r="CA134" s="1">
        <v>0.79726300000000005</v>
      </c>
      <c r="CB134" s="1">
        <v>0.77982750000000001</v>
      </c>
      <c r="CC134" s="1">
        <v>0.80593499999999996</v>
      </c>
      <c r="CD134" s="1">
        <v>0.77185400000000004</v>
      </c>
      <c r="CE134" s="1">
        <v>0.8003865</v>
      </c>
      <c r="CF134" s="1">
        <v>0.77310449999999997</v>
      </c>
      <c r="CG134" s="1">
        <v>0.70094650000000003</v>
      </c>
      <c r="CH134" s="1">
        <v>0.80005550000000003</v>
      </c>
      <c r="CI134" s="1">
        <v>0.82160649999999991</v>
      </c>
      <c r="CJ134" s="1">
        <v>0.85578799999999999</v>
      </c>
      <c r="CK134" s="1">
        <v>0.82540800000000003</v>
      </c>
      <c r="CL134" s="1">
        <v>0.832318</v>
      </c>
      <c r="CM134" s="1">
        <v>0.84537299999999993</v>
      </c>
      <c r="CN134" s="1">
        <v>1.17E-3</v>
      </c>
      <c r="CO134" s="1">
        <v>0.77183849999999998</v>
      </c>
      <c r="CP134" s="1">
        <v>0.76087649999999996</v>
      </c>
      <c r="CQ134" s="1">
        <v>0.78830749999999994</v>
      </c>
      <c r="CR134" s="1">
        <v>0.75476999999999994</v>
      </c>
      <c r="CS134" s="1">
        <v>0.78482850000000004</v>
      </c>
      <c r="CT134" s="1">
        <v>0.79479750000000005</v>
      </c>
      <c r="CU134" s="1">
        <v>0.7255895</v>
      </c>
      <c r="CV134" s="1">
        <v>0.74582999999999999</v>
      </c>
      <c r="CW134" s="1">
        <v>0.75850550000000005</v>
      </c>
      <c r="CX134" s="1">
        <v>0.75213299999999994</v>
      </c>
      <c r="CY134" s="1">
        <v>0.72234449999999994</v>
      </c>
      <c r="CZ134" s="1">
        <v>0.73060049999999999</v>
      </c>
      <c r="DA134" s="1">
        <v>0.74774600000000002</v>
      </c>
      <c r="DB134" s="1">
        <v>0.78396050000000006</v>
      </c>
      <c r="DC134" s="1">
        <v>0.73848650000000005</v>
      </c>
      <c r="DD134" s="1">
        <v>0.72580800000000001</v>
      </c>
      <c r="DE134" s="1">
        <v>0.73441100000000004</v>
      </c>
      <c r="DF134" s="1">
        <v>0.72838150000000002</v>
      </c>
    </row>
    <row r="135" spans="1:110" x14ac:dyDescent="0.25">
      <c r="A135" t="s">
        <v>181</v>
      </c>
      <c r="B135" s="1">
        <v>6.4649999999999994E-4</v>
      </c>
      <c r="C135" s="1">
        <v>-2.7375000000000003E-3</v>
      </c>
      <c r="D135" s="1">
        <v>7.6485000000000008E-3</v>
      </c>
      <c r="E135" s="1">
        <v>0.116171</v>
      </c>
      <c r="F135" s="1">
        <v>6.123E-3</v>
      </c>
      <c r="G135" s="1">
        <v>3.8728499999999999E-2</v>
      </c>
      <c r="H135" s="1">
        <v>1.864E-2</v>
      </c>
      <c r="I135" s="1">
        <v>2.7715000000000001E-3</v>
      </c>
      <c r="J135" s="1">
        <v>3.3078999999999997E-2</v>
      </c>
      <c r="K135" s="1">
        <v>6.0054999999999996E-3</v>
      </c>
      <c r="L135" s="1">
        <v>0.83304899999999993</v>
      </c>
      <c r="M135" s="1">
        <v>5.4129499999999997E-2</v>
      </c>
      <c r="N135" s="1">
        <v>2.3179999999999997E-3</v>
      </c>
      <c r="O135" s="1">
        <v>4.9446500000000004E-2</v>
      </c>
      <c r="P135" s="1">
        <v>-2.8174999999999997E-3</v>
      </c>
      <c r="Q135" s="1">
        <v>3.9765E-3</v>
      </c>
      <c r="R135" s="1">
        <v>3.4150000000000001E-4</v>
      </c>
      <c r="S135" s="1">
        <v>-2.2200000000000002E-3</v>
      </c>
      <c r="T135" s="1">
        <v>-1.583E-3</v>
      </c>
      <c r="U135" s="1">
        <v>8.9280000000000002E-3</v>
      </c>
      <c r="V135" s="1">
        <v>3.5337E-2</v>
      </c>
      <c r="W135" s="1">
        <v>6.1885000000000004E-3</v>
      </c>
      <c r="X135" s="1">
        <v>0.65367200000000003</v>
      </c>
      <c r="Y135" s="1">
        <v>0.65101399999999998</v>
      </c>
      <c r="Z135" s="1">
        <v>0.668709</v>
      </c>
      <c r="AA135" s="1">
        <v>0.35377400000000003</v>
      </c>
      <c r="AB135" s="1">
        <v>0.60009599999999996</v>
      </c>
      <c r="AC135" s="1">
        <v>0.74404549999999992</v>
      </c>
      <c r="AD135" s="1">
        <v>0.665265</v>
      </c>
      <c r="AE135" s="1">
        <v>0.59622399999999998</v>
      </c>
      <c r="AF135" s="1">
        <v>0.69345950000000001</v>
      </c>
      <c r="AG135" s="1">
        <v>0.62451449999999997</v>
      </c>
      <c r="AH135" s="1">
        <v>0.18761450000000002</v>
      </c>
      <c r="AI135" s="1">
        <v>0.7133775</v>
      </c>
      <c r="AJ135" s="1">
        <v>0.62013099999999999</v>
      </c>
      <c r="AK135" s="1">
        <v>0.64132400000000001</v>
      </c>
      <c r="AL135" s="1">
        <v>0.60572700000000002</v>
      </c>
      <c r="AM135" s="1">
        <v>0.62735699999999994</v>
      </c>
      <c r="AN135" s="1">
        <v>0.55630250000000003</v>
      </c>
      <c r="AO135" s="1">
        <v>0.70517750000000001</v>
      </c>
      <c r="AP135" s="1">
        <v>0.62140200000000001</v>
      </c>
      <c r="AQ135" s="1">
        <v>0.70540899999999995</v>
      </c>
      <c r="AR135" s="1">
        <v>0.72836349999999994</v>
      </c>
      <c r="AS135" s="1">
        <v>0.75524049999999998</v>
      </c>
      <c r="AT135" s="1">
        <v>0.70369550000000003</v>
      </c>
      <c r="AU135" s="1">
        <v>0.13867750000000001</v>
      </c>
      <c r="AV135" s="1">
        <v>2.8690500000000001E-2</v>
      </c>
      <c r="AW135" s="1">
        <v>1.8746499999999999E-2</v>
      </c>
      <c r="AX135" s="1">
        <v>-1.8575E-3</v>
      </c>
      <c r="AY135" s="1">
        <v>4.5459999999999997E-3</v>
      </c>
      <c r="AZ135" s="1">
        <v>-5.849999999999998E-4</v>
      </c>
      <c r="BA135" s="1">
        <v>6.3684999999999992E-2</v>
      </c>
      <c r="BB135" s="1">
        <v>5.9633000000000005E-2</v>
      </c>
      <c r="BC135" s="1">
        <v>8.1154999999999995E-3</v>
      </c>
      <c r="BD135" s="1">
        <v>3.9822499999999997E-2</v>
      </c>
      <c r="BE135" s="1">
        <v>-1.7275000000000003E-3</v>
      </c>
      <c r="BF135" s="1">
        <v>1.9691500000000001E-2</v>
      </c>
      <c r="BG135" s="1">
        <v>4.7668000000000002E-2</v>
      </c>
      <c r="BH135" s="1">
        <v>2.4642999999999998E-2</v>
      </c>
      <c r="BI135" s="1">
        <v>-1.0035000000000001E-3</v>
      </c>
      <c r="BJ135" s="1">
        <v>3.6147499999999999E-2</v>
      </c>
      <c r="BK135" s="1">
        <v>3.774E-3</v>
      </c>
      <c r="BL135" s="1">
        <v>2.5225E-3</v>
      </c>
      <c r="BM135" s="1">
        <v>0.80936800000000009</v>
      </c>
      <c r="BN135" s="1">
        <v>3.967E-3</v>
      </c>
      <c r="BO135" s="1">
        <v>1.0470999999999999E-2</v>
      </c>
      <c r="BP135" s="1">
        <v>2.0416999999999998E-2</v>
      </c>
      <c r="BQ135" s="1">
        <v>4.6299999999999998E-4</v>
      </c>
      <c r="BR135" s="1">
        <v>0.81667599999999996</v>
      </c>
      <c r="BS135" s="1">
        <v>0.72337849999999992</v>
      </c>
      <c r="BT135" s="1">
        <v>2.1288500000000002E-2</v>
      </c>
      <c r="BU135" s="1">
        <v>1.4842999999999999E-2</v>
      </c>
      <c r="BV135" s="1">
        <v>2.8746000000000001E-2</v>
      </c>
      <c r="BW135" s="1">
        <v>2.7805499999999997E-2</v>
      </c>
      <c r="BX135" s="1">
        <v>1.5979E-2</v>
      </c>
      <c r="BY135" s="1">
        <v>1.17E-2</v>
      </c>
      <c r="BZ135" s="1">
        <v>4.3869999999999999E-2</v>
      </c>
      <c r="CA135" s="1">
        <v>4.7307000000000002E-2</v>
      </c>
      <c r="CB135" s="1">
        <v>6.3760000000000011E-2</v>
      </c>
      <c r="CC135" s="1">
        <v>1.9591999999999998E-2</v>
      </c>
      <c r="CD135" s="1">
        <v>4.4708999999999999E-2</v>
      </c>
      <c r="CE135" s="1">
        <v>0.11075</v>
      </c>
      <c r="CF135" s="1">
        <v>0.69399250000000001</v>
      </c>
      <c r="CG135" s="1">
        <v>4.4328000000000006E-2</v>
      </c>
      <c r="CH135" s="1">
        <v>0.77234549999999991</v>
      </c>
      <c r="CI135" s="1">
        <v>5.0549999999999998E-4</v>
      </c>
      <c r="CJ135" s="1">
        <v>2.7046000000000001E-2</v>
      </c>
      <c r="CK135" s="1">
        <v>0.81531100000000001</v>
      </c>
      <c r="CL135" s="1">
        <v>0.79916450000000006</v>
      </c>
      <c r="CM135" s="1">
        <v>6.0277999999999998E-2</v>
      </c>
      <c r="CN135" s="1">
        <v>1.2524E-2</v>
      </c>
      <c r="CO135" s="1">
        <v>3.0148000000000001E-2</v>
      </c>
      <c r="CP135" s="1">
        <v>4.9566499999999999E-2</v>
      </c>
      <c r="CQ135" s="1">
        <v>2.2803E-2</v>
      </c>
      <c r="CR135" s="1">
        <v>4.2934E-2</v>
      </c>
      <c r="CS135" s="1">
        <v>1.7035999999999999E-2</v>
      </c>
      <c r="CT135" s="1">
        <v>3.0206E-2</v>
      </c>
      <c r="CU135" s="1">
        <v>5.6620000000000004E-2</v>
      </c>
      <c r="CV135" s="1">
        <v>2.1285999999999999E-2</v>
      </c>
      <c r="CW135" s="1">
        <v>2.1187000000000001E-2</v>
      </c>
      <c r="CX135" s="1">
        <v>4.3229500000000004E-2</v>
      </c>
      <c r="CY135" s="1">
        <v>0.15389799999999998</v>
      </c>
      <c r="CZ135" s="1">
        <v>2.7269500000000002E-2</v>
      </c>
      <c r="DA135" s="1">
        <v>4.7844499999999998E-2</v>
      </c>
      <c r="DB135" s="1">
        <v>2.8711E-2</v>
      </c>
      <c r="DC135" s="1">
        <v>6.0028499999999999E-2</v>
      </c>
      <c r="DD135" s="1">
        <v>6.3127000000000003E-2</v>
      </c>
      <c r="DE135" s="1">
        <v>8.4287000000000001E-2</v>
      </c>
      <c r="DF135" s="1">
        <v>3.50245E-2</v>
      </c>
    </row>
    <row r="136" spans="1:110" x14ac:dyDescent="0.25">
      <c r="A136" t="s">
        <v>182</v>
      </c>
      <c r="B136" s="1">
        <v>0.78430200000000005</v>
      </c>
      <c r="C136" s="1">
        <v>1.2365E-3</v>
      </c>
      <c r="D136" s="1">
        <v>0.81506499999999993</v>
      </c>
      <c r="E136" s="1">
        <v>0.84894899999999995</v>
      </c>
      <c r="F136" s="1">
        <v>0.81440099999999993</v>
      </c>
      <c r="G136" s="1">
        <v>0.83492750000000004</v>
      </c>
      <c r="H136" s="1">
        <v>0.8118225</v>
      </c>
      <c r="I136" s="1">
        <v>0.68947500000000006</v>
      </c>
      <c r="J136" s="1">
        <v>0.71209999999999996</v>
      </c>
      <c r="K136" s="1">
        <v>0.74128499999999997</v>
      </c>
      <c r="L136" s="1">
        <v>5.3470000000000002E-3</v>
      </c>
      <c r="M136" s="1">
        <v>0.69235049999999998</v>
      </c>
      <c r="N136" s="1">
        <v>0.82303749999999998</v>
      </c>
      <c r="O136" s="1">
        <v>0.73634449999999996</v>
      </c>
      <c r="P136" s="1">
        <v>0.77502700000000002</v>
      </c>
      <c r="Q136" s="1">
        <v>6.0835000000000004E-3</v>
      </c>
      <c r="R136" s="1">
        <v>0.52039849999999999</v>
      </c>
      <c r="S136" s="1">
        <v>0.42730200000000002</v>
      </c>
      <c r="T136" s="1">
        <v>0.69654400000000005</v>
      </c>
      <c r="U136" s="1">
        <v>0.6215520000000001</v>
      </c>
      <c r="V136" s="1">
        <v>0.78317149999999991</v>
      </c>
      <c r="W136" s="1">
        <v>0.74523199999999989</v>
      </c>
      <c r="X136" s="1">
        <v>5.8762999999999996E-2</v>
      </c>
      <c r="Y136" s="1">
        <v>1.3894500000000001E-2</v>
      </c>
      <c r="Z136" s="1">
        <v>8.5884999999999989E-3</v>
      </c>
      <c r="AA136" s="1">
        <v>9.4514999999999998E-3</v>
      </c>
      <c r="AB136" s="1">
        <v>7.8125E-3</v>
      </c>
      <c r="AC136" s="1">
        <v>5.7199E-2</v>
      </c>
      <c r="AD136" s="1">
        <v>5.0381499999999996E-2</v>
      </c>
      <c r="AE136" s="1">
        <v>2.5261499999999999E-2</v>
      </c>
      <c r="AF136" s="1">
        <v>3.4395499999999996E-2</v>
      </c>
      <c r="AG136" s="1">
        <v>6.0219999999999996E-3</v>
      </c>
      <c r="AH136" s="1">
        <v>-8.1549999999999993E-4</v>
      </c>
      <c r="AI136" s="1">
        <v>2.5035500000000002E-2</v>
      </c>
      <c r="AJ136" s="1">
        <v>8.1762000000000001E-2</v>
      </c>
      <c r="AK136" s="1">
        <v>1.8907500000000001E-2</v>
      </c>
      <c r="AL136" s="1">
        <v>2.5226999999999999E-2</v>
      </c>
      <c r="AM136" s="1">
        <v>8.1054999999999999E-3</v>
      </c>
      <c r="AN136" s="1">
        <v>6.3704999999999994E-3</v>
      </c>
      <c r="AO136" s="1">
        <v>2.8202499999999998E-2</v>
      </c>
      <c r="AP136" s="1">
        <v>7.502E-3</v>
      </c>
      <c r="AQ136" s="1">
        <v>3.82575E-2</v>
      </c>
      <c r="AR136" s="1">
        <v>3.9446499999999995E-2</v>
      </c>
      <c r="AS136" s="1">
        <v>2.6328499999999998E-2</v>
      </c>
      <c r="AT136" s="1">
        <v>2.4933500000000001E-2</v>
      </c>
      <c r="AU136" s="1">
        <v>0.80551050000000002</v>
      </c>
      <c r="AV136" s="1">
        <v>0.79644699999999991</v>
      </c>
      <c r="AW136" s="1">
        <v>0.78854100000000005</v>
      </c>
      <c r="AX136" s="1">
        <v>0.79454000000000002</v>
      </c>
      <c r="AY136" s="1">
        <v>0.67018149999999999</v>
      </c>
      <c r="AZ136" s="1">
        <v>0.71355599999999997</v>
      </c>
      <c r="BA136" s="1">
        <v>0.80276550000000002</v>
      </c>
      <c r="BB136" s="1">
        <v>0.78117049999999999</v>
      </c>
      <c r="BC136" s="1">
        <v>0.72884799999999994</v>
      </c>
      <c r="BD136" s="1">
        <v>0.71097150000000009</v>
      </c>
      <c r="BE136" s="1">
        <v>0.74023550000000005</v>
      </c>
      <c r="BF136" s="1">
        <v>0.7665535</v>
      </c>
      <c r="BG136" s="1">
        <v>0.81540349999999995</v>
      </c>
      <c r="BH136" s="1">
        <v>0.78246749999999998</v>
      </c>
      <c r="BI136" s="1">
        <v>2.9434999999999999E-3</v>
      </c>
      <c r="BJ136" s="1">
        <v>0.77046300000000001</v>
      </c>
      <c r="BK136" s="1">
        <v>0.799485</v>
      </c>
      <c r="BL136" s="1">
        <v>0.75062399999999996</v>
      </c>
      <c r="BM136" s="1">
        <v>6.9735000000000005E-3</v>
      </c>
      <c r="BN136" s="1">
        <v>0.81041850000000004</v>
      </c>
      <c r="BO136" s="1">
        <v>0.79848300000000005</v>
      </c>
      <c r="BP136" s="1">
        <v>0.83603249999999996</v>
      </c>
      <c r="BQ136" s="1">
        <v>0.781057</v>
      </c>
      <c r="BR136" s="1">
        <v>1.3885499999999999E-2</v>
      </c>
      <c r="BS136" s="1">
        <v>3.4714999999999998E-3</v>
      </c>
      <c r="BT136" s="1">
        <v>0.586341</v>
      </c>
      <c r="BU136" s="1">
        <v>0.677346</v>
      </c>
      <c r="BV136" s="1">
        <v>0.66875949999999995</v>
      </c>
      <c r="BW136" s="1">
        <v>0.66041700000000003</v>
      </c>
      <c r="BX136" s="1">
        <v>0.67534349999999999</v>
      </c>
      <c r="BY136" s="1">
        <v>0.65564</v>
      </c>
      <c r="BZ136" s="1">
        <v>0.80152500000000004</v>
      </c>
      <c r="CA136" s="1">
        <v>0.81227549999999993</v>
      </c>
      <c r="CB136" s="1">
        <v>0.80850500000000003</v>
      </c>
      <c r="CC136" s="1">
        <v>0.78556349999999997</v>
      </c>
      <c r="CD136" s="1">
        <v>0.8275555</v>
      </c>
      <c r="CE136" s="1">
        <v>0.82785200000000003</v>
      </c>
      <c r="CF136" s="1">
        <v>1.05515E-2</v>
      </c>
      <c r="CG136" s="1">
        <v>0.77795949999999991</v>
      </c>
      <c r="CH136" s="1">
        <v>9.8850000000000001E-4</v>
      </c>
      <c r="CI136" s="1">
        <v>0.74818600000000002</v>
      </c>
      <c r="CJ136" s="1">
        <v>0.84197999999999995</v>
      </c>
      <c r="CK136" s="1">
        <v>9.617500000000001E-3</v>
      </c>
      <c r="CL136" s="1">
        <v>2.5939999999999995E-3</v>
      </c>
      <c r="CM136" s="1">
        <v>0.854958</v>
      </c>
      <c r="CN136" s="1">
        <v>4.9864999999999996E-3</v>
      </c>
      <c r="CO136" s="1">
        <v>0.80078500000000008</v>
      </c>
      <c r="CP136" s="1">
        <v>0.80001699999999998</v>
      </c>
      <c r="CQ136" s="1">
        <v>0.82028649999999992</v>
      </c>
      <c r="CR136" s="1">
        <v>0.77515299999999998</v>
      </c>
      <c r="CS136" s="1">
        <v>0.78586099999999992</v>
      </c>
      <c r="CT136" s="1">
        <v>0.77488200000000007</v>
      </c>
      <c r="CU136" s="1">
        <v>0.79197499999999998</v>
      </c>
      <c r="CV136" s="1">
        <v>0.79723849999999996</v>
      </c>
      <c r="CW136" s="1">
        <v>0.81002750000000001</v>
      </c>
      <c r="CX136" s="1">
        <v>0.81217699999999993</v>
      </c>
      <c r="CY136" s="1">
        <v>0.76838800000000007</v>
      </c>
      <c r="CZ136" s="1">
        <v>0.80796899999999994</v>
      </c>
      <c r="DA136" s="1">
        <v>0.795709</v>
      </c>
      <c r="DB136" s="1">
        <v>0.82203550000000003</v>
      </c>
      <c r="DC136" s="1">
        <v>0.78638199999999991</v>
      </c>
      <c r="DD136" s="1">
        <v>0.75690749999999996</v>
      </c>
      <c r="DE136" s="1">
        <v>0.735927</v>
      </c>
      <c r="DF136" s="1">
        <v>0.781752</v>
      </c>
    </row>
    <row r="137" spans="1:110" x14ac:dyDescent="0.25">
      <c r="A137" t="s">
        <v>183</v>
      </c>
      <c r="B137" s="1">
        <v>-1.6685000000000001E-3</v>
      </c>
      <c r="C137" s="1">
        <v>8.3049999999999986E-4</v>
      </c>
      <c r="D137" s="1">
        <v>4.6395499999999999E-2</v>
      </c>
      <c r="E137" s="1">
        <v>5.3324499999999997E-2</v>
      </c>
      <c r="F137" s="1">
        <v>8.2199999999999999E-3</v>
      </c>
      <c r="G137" s="1">
        <v>2.1091000000000002E-2</v>
      </c>
      <c r="H137" s="1">
        <v>0.82238999999999995</v>
      </c>
      <c r="I137" s="1">
        <v>6.4479999999999989E-3</v>
      </c>
      <c r="J137" s="1">
        <v>2.49705E-2</v>
      </c>
      <c r="K137" s="1">
        <v>0.76807400000000003</v>
      </c>
      <c r="L137" s="1">
        <v>-2.1380000000000001E-3</v>
      </c>
      <c r="M137" s="1">
        <v>8.8711499999999999E-2</v>
      </c>
      <c r="N137" s="1">
        <v>0.7956955</v>
      </c>
      <c r="O137" s="1">
        <v>4.4110999999999997E-2</v>
      </c>
      <c r="P137" s="1">
        <v>2.4700000000000004E-4</v>
      </c>
      <c r="Q137" s="1">
        <v>-8.5249999999999996E-4</v>
      </c>
      <c r="R137" s="1">
        <v>0.50874799999999998</v>
      </c>
      <c r="S137" s="1">
        <v>0.56553699999999996</v>
      </c>
      <c r="T137" s="1">
        <v>0.45997399999999999</v>
      </c>
      <c r="U137" s="1">
        <v>5.9305E-3</v>
      </c>
      <c r="V137" s="1">
        <v>3.50525E-2</v>
      </c>
      <c r="W137" s="1">
        <v>0.73884749999999999</v>
      </c>
      <c r="X137" s="1">
        <v>0.211399</v>
      </c>
      <c r="Y137" s="1">
        <v>0.14219199999999999</v>
      </c>
      <c r="Z137" s="1">
        <v>7.3873500000000009E-2</v>
      </c>
      <c r="AA137" s="1">
        <v>3.7471500000000005E-2</v>
      </c>
      <c r="AB137" s="1">
        <v>9.081249999999999E-2</v>
      </c>
      <c r="AC137" s="1">
        <v>0.51470099999999996</v>
      </c>
      <c r="AD137" s="1">
        <v>0.39995800000000004</v>
      </c>
      <c r="AE137" s="1">
        <v>7.235649999999999E-2</v>
      </c>
      <c r="AF137" s="1">
        <v>0.24490450000000002</v>
      </c>
      <c r="AG137" s="1">
        <v>0.28565249999999998</v>
      </c>
      <c r="AH137" s="1">
        <v>1.4281E-2</v>
      </c>
      <c r="AI137" s="1">
        <v>0.15119450000000001</v>
      </c>
      <c r="AJ137" s="1">
        <v>0.1490225</v>
      </c>
      <c r="AK137" s="1">
        <v>0.12489500000000001</v>
      </c>
      <c r="AL137" s="1">
        <v>0.25741900000000001</v>
      </c>
      <c r="AM137" s="1">
        <v>4.3083999999999997E-2</v>
      </c>
      <c r="AN137" s="1">
        <v>6.5885000000000006E-3</v>
      </c>
      <c r="AO137" s="1">
        <v>0.4563335</v>
      </c>
      <c r="AP137" s="1">
        <v>2.6356000000000001E-2</v>
      </c>
      <c r="AQ137" s="1">
        <v>0.1135375</v>
      </c>
      <c r="AR137" s="1">
        <v>0.23909950000000002</v>
      </c>
      <c r="AS137" s="1">
        <v>0.17800150000000001</v>
      </c>
      <c r="AT137" s="1">
        <v>0.11479300000000001</v>
      </c>
      <c r="AU137" s="1">
        <v>0.16048200000000001</v>
      </c>
      <c r="AV137" s="1">
        <v>2.5274000000000001E-2</v>
      </c>
      <c r="AW137" s="1">
        <v>9.9516500000000008E-2</v>
      </c>
      <c r="AX137" s="1">
        <v>-3.5899999999999994E-4</v>
      </c>
      <c r="AY137" s="1">
        <v>6.875E-3</v>
      </c>
      <c r="AZ137" s="1">
        <v>0.72514149999999999</v>
      </c>
      <c r="BA137" s="1">
        <v>0.24960199999999999</v>
      </c>
      <c r="BB137" s="1">
        <v>2.0782999999999999E-2</v>
      </c>
      <c r="BC137" s="1">
        <v>0.70114149999999997</v>
      </c>
      <c r="BD137" s="1">
        <v>3.1678999999999999E-2</v>
      </c>
      <c r="BE137" s="1">
        <v>6.6940000000000003E-3</v>
      </c>
      <c r="BF137" s="1">
        <v>0.77513349999999992</v>
      </c>
      <c r="BG137" s="1">
        <v>2.93835E-2</v>
      </c>
      <c r="BH137" s="1">
        <v>4.0648499999999997E-2</v>
      </c>
      <c r="BI137" s="1">
        <v>3.3195E-3</v>
      </c>
      <c r="BJ137" s="1">
        <v>8.7223500000000009E-2</v>
      </c>
      <c r="BK137" s="1">
        <v>3.8942499999999998E-2</v>
      </c>
      <c r="BL137" s="1">
        <v>-1.7175000000000001E-3</v>
      </c>
      <c r="BM137" s="1">
        <v>6.4224999999999994E-3</v>
      </c>
      <c r="BN137" s="1">
        <v>-6.2199999999999972E-4</v>
      </c>
      <c r="BO137" s="1">
        <v>5.9085000000000006E-3</v>
      </c>
      <c r="BP137" s="1">
        <v>0.83040749999999997</v>
      </c>
      <c r="BQ137" s="1">
        <v>0.79768050000000001</v>
      </c>
      <c r="BR137" s="1">
        <v>0.84029749999999992</v>
      </c>
      <c r="BS137" s="1">
        <v>0.81620700000000002</v>
      </c>
      <c r="BT137" s="1">
        <v>0.66452149999999999</v>
      </c>
      <c r="BU137" s="1">
        <v>7.3165000000000001E-3</v>
      </c>
      <c r="BV137" s="1">
        <v>0.64838700000000005</v>
      </c>
      <c r="BW137" s="1">
        <v>1.2527E-2</v>
      </c>
      <c r="BX137" s="1">
        <v>1.14935E-2</v>
      </c>
      <c r="BY137" s="1">
        <v>3.7105000000000003E-3</v>
      </c>
      <c r="BZ137" s="1">
        <v>0.17906549999999999</v>
      </c>
      <c r="CA137" s="1">
        <v>2.2428500000000001E-2</v>
      </c>
      <c r="CB137" s="1">
        <v>3.9236999999999994E-2</v>
      </c>
      <c r="CC137" s="1">
        <v>1.3610500000000001E-2</v>
      </c>
      <c r="CD137" s="1">
        <v>0.14114699999999999</v>
      </c>
      <c r="CE137" s="1">
        <v>0.20168</v>
      </c>
      <c r="CF137" s="1">
        <v>0.2950335</v>
      </c>
      <c r="CG137" s="1">
        <v>0.31478099999999998</v>
      </c>
      <c r="CH137" s="1">
        <v>3.5626000000000005E-2</v>
      </c>
      <c r="CI137" s="1">
        <v>1.6354500000000001E-2</v>
      </c>
      <c r="CJ137" s="1">
        <v>7.896149999999999E-2</v>
      </c>
      <c r="CK137" s="1">
        <v>0.83758500000000002</v>
      </c>
      <c r="CL137" s="1">
        <v>0.84041300000000008</v>
      </c>
      <c r="CM137" s="1">
        <v>7.3146000000000003E-2</v>
      </c>
      <c r="CN137" s="1">
        <v>2.965E-4</v>
      </c>
      <c r="CO137" s="1">
        <v>0.77735299999999996</v>
      </c>
      <c r="CP137" s="1">
        <v>0.77922200000000008</v>
      </c>
      <c r="CQ137" s="1">
        <v>0.82104549999999998</v>
      </c>
      <c r="CR137" s="1">
        <v>0.77978899999999995</v>
      </c>
      <c r="CS137" s="1">
        <v>0.78769800000000001</v>
      </c>
      <c r="CT137" s="1">
        <v>0.78458899999999998</v>
      </c>
      <c r="CU137" s="1">
        <v>4.5440000000000001E-2</v>
      </c>
      <c r="CV137" s="1">
        <v>1.24035E-2</v>
      </c>
      <c r="CW137" s="1">
        <v>9.8905E-3</v>
      </c>
      <c r="CX137" s="1">
        <v>2.2432500000000001E-2</v>
      </c>
      <c r="CY137" s="1">
        <v>0.20598</v>
      </c>
      <c r="CZ137" s="1">
        <v>3.0558500000000002E-2</v>
      </c>
      <c r="DA137" s="1">
        <v>3.4866000000000001E-2</v>
      </c>
      <c r="DB137" s="1">
        <v>1.9832000000000002E-2</v>
      </c>
      <c r="DC137" s="1">
        <v>0.1092595</v>
      </c>
      <c r="DD137" s="1">
        <v>0.1199045</v>
      </c>
      <c r="DE137" s="1">
        <v>0.10048750000000001</v>
      </c>
      <c r="DF137" s="1">
        <v>7.5311500000000003E-2</v>
      </c>
    </row>
    <row r="138" spans="1:110" x14ac:dyDescent="0.25">
      <c r="A138" t="s">
        <v>184</v>
      </c>
      <c r="B138" s="1">
        <v>0.81108350000000007</v>
      </c>
      <c r="C138" s="1">
        <v>2.93005E-2</v>
      </c>
      <c r="D138" s="1">
        <v>0.8196755</v>
      </c>
      <c r="E138" s="1">
        <v>0.8381019999999999</v>
      </c>
      <c r="F138" s="1">
        <v>0.82693299999999992</v>
      </c>
      <c r="G138" s="1">
        <v>0.83413099999999996</v>
      </c>
      <c r="H138" s="1">
        <v>0.82119049999999993</v>
      </c>
      <c r="I138" s="1">
        <v>0.70431500000000002</v>
      </c>
      <c r="J138" s="1">
        <v>0.68263300000000005</v>
      </c>
      <c r="K138" s="1">
        <v>0.74738700000000002</v>
      </c>
      <c r="L138" s="1">
        <v>0.83911199999999997</v>
      </c>
      <c r="M138" s="1">
        <v>0.66597649999999997</v>
      </c>
      <c r="N138" s="1">
        <v>0.78140699999999996</v>
      </c>
      <c r="O138" s="1">
        <v>0.68814700000000006</v>
      </c>
      <c r="P138" s="1">
        <v>0.74740499999999999</v>
      </c>
      <c r="Q138" s="1">
        <v>5.581E-3</v>
      </c>
      <c r="R138" s="1">
        <v>0.61931200000000008</v>
      </c>
      <c r="S138" s="1">
        <v>0.70710899999999999</v>
      </c>
      <c r="T138" s="1">
        <v>0.74417650000000002</v>
      </c>
      <c r="U138" s="1">
        <v>0.74721199999999999</v>
      </c>
      <c r="V138" s="1">
        <v>0.75561</v>
      </c>
      <c r="W138" s="1">
        <v>0.72325649999999997</v>
      </c>
      <c r="X138" s="1">
        <v>0.62296850000000004</v>
      </c>
      <c r="Y138" s="1">
        <v>0.71309650000000002</v>
      </c>
      <c r="Z138" s="1">
        <v>0.76359350000000004</v>
      </c>
      <c r="AA138" s="1">
        <v>0.6285075</v>
      </c>
      <c r="AB138" s="1">
        <v>0.69792149999999997</v>
      </c>
      <c r="AC138" s="1">
        <v>0.76971049999999996</v>
      </c>
      <c r="AD138" s="1">
        <v>0.70889400000000002</v>
      </c>
      <c r="AE138" s="1">
        <v>0.67712600000000001</v>
      </c>
      <c r="AF138" s="1">
        <v>0.78901850000000007</v>
      </c>
      <c r="AG138" s="1">
        <v>0.79269250000000002</v>
      </c>
      <c r="AH138" s="1">
        <v>0.43137999999999999</v>
      </c>
      <c r="AI138" s="1">
        <v>0.72996450000000002</v>
      </c>
      <c r="AJ138" s="1">
        <v>0.61500350000000004</v>
      </c>
      <c r="AK138" s="1">
        <v>0.65904600000000002</v>
      </c>
      <c r="AL138" s="1">
        <v>0.55345299999999997</v>
      </c>
      <c r="AM138" s="1">
        <v>0.68525049999999998</v>
      </c>
      <c r="AN138" s="1">
        <v>0.72785750000000005</v>
      </c>
      <c r="AO138" s="1">
        <v>0.73658950000000001</v>
      </c>
      <c r="AP138" s="1">
        <v>0.69751200000000002</v>
      </c>
      <c r="AQ138" s="1">
        <v>0.67827700000000002</v>
      </c>
      <c r="AR138" s="1">
        <v>0.80373249999999996</v>
      </c>
      <c r="AS138" s="1">
        <v>0.80686049999999998</v>
      </c>
      <c r="AT138" s="1">
        <v>0.68626549999999997</v>
      </c>
      <c r="AU138" s="1">
        <v>0.78820950000000001</v>
      </c>
      <c r="AV138" s="1">
        <v>0.76136650000000006</v>
      </c>
      <c r="AW138" s="1">
        <v>0.75533950000000005</v>
      </c>
      <c r="AX138" s="1">
        <v>0.78251749999999998</v>
      </c>
      <c r="AY138" s="1">
        <v>0.70697650000000001</v>
      </c>
      <c r="AZ138" s="1">
        <v>0.7248135</v>
      </c>
      <c r="BA138" s="1">
        <v>0.80648600000000004</v>
      </c>
      <c r="BB138" s="1">
        <v>0.74081900000000001</v>
      </c>
      <c r="BC138" s="1">
        <v>0.73824299999999998</v>
      </c>
      <c r="BD138" s="1">
        <v>0.67709450000000004</v>
      </c>
      <c r="BE138" s="1">
        <v>0.77000500000000005</v>
      </c>
      <c r="BF138" s="1">
        <v>0.76572550000000006</v>
      </c>
      <c r="BG138" s="1">
        <v>0.72926999999999997</v>
      </c>
      <c r="BH138" s="1">
        <v>0.81021999999999994</v>
      </c>
      <c r="BI138" s="1">
        <v>9.0694999999999994E-3</v>
      </c>
      <c r="BJ138" s="1">
        <v>0.787636</v>
      </c>
      <c r="BK138" s="1">
        <v>0.76009550000000004</v>
      </c>
      <c r="BL138" s="1">
        <v>0.79638249999999999</v>
      </c>
      <c r="BM138" s="1">
        <v>0.78662699999999997</v>
      </c>
      <c r="BN138" s="1">
        <v>0.75690500000000005</v>
      </c>
      <c r="BO138" s="1">
        <v>0.7440294999999999</v>
      </c>
      <c r="BP138" s="1">
        <v>0.81724850000000004</v>
      </c>
      <c r="BQ138" s="1">
        <v>0.78516049999999993</v>
      </c>
      <c r="BR138" s="1">
        <v>0.81293800000000005</v>
      </c>
      <c r="BS138" s="1">
        <v>0.78802349999999999</v>
      </c>
      <c r="BT138" s="1">
        <v>0.65007900000000007</v>
      </c>
      <c r="BU138" s="1">
        <v>0.65658900000000009</v>
      </c>
      <c r="BV138" s="1">
        <v>0.61793050000000005</v>
      </c>
      <c r="BW138" s="1">
        <v>0.66387700000000005</v>
      </c>
      <c r="BX138" s="1">
        <v>0.67645250000000001</v>
      </c>
      <c r="BY138" s="1">
        <v>0.68463249999999998</v>
      </c>
      <c r="BZ138" s="1">
        <v>0.71832750000000001</v>
      </c>
      <c r="CA138" s="1">
        <v>0.78164549999999999</v>
      </c>
      <c r="CB138" s="1">
        <v>0.77448099999999998</v>
      </c>
      <c r="CC138" s="1">
        <v>0.79592850000000004</v>
      </c>
      <c r="CD138" s="1">
        <v>0.76070750000000009</v>
      </c>
      <c r="CE138" s="1">
        <v>0.75007000000000001</v>
      </c>
      <c r="CF138" s="1">
        <v>0.77756000000000003</v>
      </c>
      <c r="CG138" s="1">
        <v>0.702156</v>
      </c>
      <c r="CH138" s="1">
        <v>0.7734605</v>
      </c>
      <c r="CI138" s="1">
        <v>0.79917099999999996</v>
      </c>
      <c r="CJ138" s="1">
        <v>0.84756450000000005</v>
      </c>
      <c r="CK138" s="1">
        <v>0.81446599999999991</v>
      </c>
      <c r="CL138" s="1">
        <v>0.81916250000000002</v>
      </c>
      <c r="CM138" s="1">
        <v>0.82291199999999998</v>
      </c>
      <c r="CN138" s="1">
        <v>5.9899999999999992E-4</v>
      </c>
      <c r="CO138" s="1">
        <v>0.70689400000000002</v>
      </c>
      <c r="CP138" s="1">
        <v>0.6889559999999999</v>
      </c>
      <c r="CQ138" s="1">
        <v>0.7654455</v>
      </c>
      <c r="CR138" s="1">
        <v>0.71157700000000002</v>
      </c>
      <c r="CS138" s="1">
        <v>0.75085550000000001</v>
      </c>
      <c r="CT138" s="1">
        <v>0.732603</v>
      </c>
      <c r="CU138" s="1">
        <v>0.72643750000000007</v>
      </c>
      <c r="CV138" s="1">
        <v>0.72374349999999998</v>
      </c>
      <c r="CW138" s="1">
        <v>0.74951100000000004</v>
      </c>
      <c r="CX138" s="1">
        <v>0.7537085</v>
      </c>
      <c r="CY138" s="1">
        <v>0.73174550000000005</v>
      </c>
      <c r="CZ138" s="1">
        <v>0.72529599999999994</v>
      </c>
      <c r="DA138" s="1">
        <v>0.73288299999999995</v>
      </c>
      <c r="DB138" s="1">
        <v>0.75099950000000004</v>
      </c>
      <c r="DC138" s="1">
        <v>0.72100600000000004</v>
      </c>
      <c r="DD138" s="1">
        <v>0.71194299999999999</v>
      </c>
      <c r="DE138" s="1">
        <v>0.72135100000000008</v>
      </c>
      <c r="DF138" s="1">
        <v>0.72043499999999994</v>
      </c>
    </row>
    <row r="139" spans="1:110" x14ac:dyDescent="0.25">
      <c r="A139" t="s">
        <v>185</v>
      </c>
      <c r="B139" s="1">
        <v>0.80071700000000001</v>
      </c>
      <c r="C139" s="1">
        <v>5.1300000000000022E-4</v>
      </c>
      <c r="D139" s="1">
        <v>0.81445650000000003</v>
      </c>
      <c r="E139" s="1">
        <v>0.83080050000000005</v>
      </c>
      <c r="F139" s="1">
        <v>0.81993300000000002</v>
      </c>
      <c r="G139" s="1">
        <v>0.82120599999999999</v>
      </c>
      <c r="H139" s="1">
        <v>0.8223705</v>
      </c>
      <c r="I139" s="1">
        <v>0.7018105</v>
      </c>
      <c r="J139" s="1">
        <v>0.66098600000000007</v>
      </c>
      <c r="K139" s="1">
        <v>0.73810600000000004</v>
      </c>
      <c r="L139" s="1">
        <v>0.83432850000000003</v>
      </c>
      <c r="M139" s="1">
        <v>0.65543700000000005</v>
      </c>
      <c r="N139" s="1">
        <v>0.82413000000000003</v>
      </c>
      <c r="O139" s="1">
        <v>0.63315499999999991</v>
      </c>
      <c r="P139" s="1">
        <v>0.73062650000000007</v>
      </c>
      <c r="Q139" s="1">
        <v>6.0365000000000002E-3</v>
      </c>
      <c r="R139" s="1">
        <v>0.64140649999999999</v>
      </c>
      <c r="S139" s="1">
        <v>0.74396200000000001</v>
      </c>
      <c r="T139" s="1">
        <v>0.756992</v>
      </c>
      <c r="U139" s="1">
        <v>0.75820200000000004</v>
      </c>
      <c r="V139" s="1">
        <v>0.72801749999999998</v>
      </c>
      <c r="W139" s="1">
        <v>0.712364</v>
      </c>
      <c r="X139" s="1">
        <v>0.57842349999999998</v>
      </c>
      <c r="Y139" s="1">
        <v>0.64990599999999998</v>
      </c>
      <c r="Z139" s="1">
        <v>0.74738450000000001</v>
      </c>
      <c r="AA139" s="1">
        <v>0.57668750000000002</v>
      </c>
      <c r="AB139" s="1">
        <v>0.64588749999999995</v>
      </c>
      <c r="AC139" s="1">
        <v>0.7122385</v>
      </c>
      <c r="AD139" s="1">
        <v>0.66813900000000004</v>
      </c>
      <c r="AE139" s="1">
        <v>0.64451400000000003</v>
      </c>
      <c r="AF139" s="1">
        <v>0.74172799999999994</v>
      </c>
      <c r="AG139" s="1">
        <v>0.73815000000000008</v>
      </c>
      <c r="AH139" s="1">
        <v>0.53685699999999992</v>
      </c>
      <c r="AI139" s="1">
        <v>0.69388399999999995</v>
      </c>
      <c r="AJ139" s="1">
        <v>0.55279250000000002</v>
      </c>
      <c r="AK139" s="1">
        <v>0.60825499999999999</v>
      </c>
      <c r="AL139" s="1">
        <v>0.50191049999999993</v>
      </c>
      <c r="AM139" s="1">
        <v>0.62367250000000007</v>
      </c>
      <c r="AN139" s="1">
        <v>0.71379400000000004</v>
      </c>
      <c r="AO139" s="1">
        <v>0.68638749999999993</v>
      </c>
      <c r="AP139" s="1">
        <v>0.67990499999999998</v>
      </c>
      <c r="AQ139" s="1">
        <v>0.62501450000000003</v>
      </c>
      <c r="AR139" s="1">
        <v>0.77644099999999994</v>
      </c>
      <c r="AS139" s="1">
        <v>0.77089600000000003</v>
      </c>
      <c r="AT139" s="1">
        <v>0.63241700000000001</v>
      </c>
      <c r="AU139" s="1">
        <v>0.74526300000000001</v>
      </c>
      <c r="AV139" s="1">
        <v>0.73546900000000004</v>
      </c>
      <c r="AW139" s="1">
        <v>0.73070800000000002</v>
      </c>
      <c r="AX139" s="1">
        <v>0.78247050000000007</v>
      </c>
      <c r="AY139" s="1">
        <v>0.68850650000000002</v>
      </c>
      <c r="AZ139" s="1">
        <v>0.70008700000000001</v>
      </c>
      <c r="BA139" s="1">
        <v>0.79795850000000002</v>
      </c>
      <c r="BB139" s="1">
        <v>0.71405849999999993</v>
      </c>
      <c r="BC139" s="1">
        <v>0.72595200000000004</v>
      </c>
      <c r="BD139" s="1">
        <v>0.65239650000000005</v>
      </c>
      <c r="BE139" s="1">
        <v>0.77450400000000008</v>
      </c>
      <c r="BF139" s="1">
        <v>0.78409949999999995</v>
      </c>
      <c r="BG139" s="1">
        <v>0.69696899999999995</v>
      </c>
      <c r="BH139" s="1">
        <v>0.78981699999999999</v>
      </c>
      <c r="BI139" s="1">
        <v>0.44962150000000001</v>
      </c>
      <c r="BJ139" s="1">
        <v>0.77839700000000001</v>
      </c>
      <c r="BK139" s="1">
        <v>0.74680299999999999</v>
      </c>
      <c r="BL139" s="1">
        <v>0.78029499999999996</v>
      </c>
      <c r="BM139" s="1">
        <v>0.74227149999999997</v>
      </c>
      <c r="BN139" s="1">
        <v>0.73122799999999999</v>
      </c>
      <c r="BO139" s="1">
        <v>0.72137649999999998</v>
      </c>
      <c r="BP139" s="1">
        <v>0.81419249999999999</v>
      </c>
      <c r="BQ139" s="1">
        <v>0.79200500000000007</v>
      </c>
      <c r="BR139" s="1">
        <v>0.82821049999999996</v>
      </c>
      <c r="BS139" s="1">
        <v>0.81669600000000009</v>
      </c>
      <c r="BT139" s="1">
        <v>0.63117650000000003</v>
      </c>
      <c r="BU139" s="1">
        <v>0.62295800000000001</v>
      </c>
      <c r="BV139" s="1">
        <v>0.63037600000000005</v>
      </c>
      <c r="BW139" s="1">
        <v>0.65300899999999995</v>
      </c>
      <c r="BX139" s="1">
        <v>0.64398699999999998</v>
      </c>
      <c r="BY139" s="1">
        <v>0.65408200000000005</v>
      </c>
      <c r="BZ139" s="1">
        <v>0.72588600000000003</v>
      </c>
      <c r="CA139" s="1">
        <v>0.74962700000000004</v>
      </c>
      <c r="CB139" s="1">
        <v>0.75109550000000003</v>
      </c>
      <c r="CC139" s="1">
        <v>0.77066650000000003</v>
      </c>
      <c r="CD139" s="1">
        <v>0.75481750000000003</v>
      </c>
      <c r="CE139" s="1">
        <v>0.74923000000000006</v>
      </c>
      <c r="CF139" s="1">
        <v>0.77937649999999992</v>
      </c>
      <c r="CG139" s="1">
        <v>0.67712649999999996</v>
      </c>
      <c r="CH139" s="1">
        <v>0.76925200000000005</v>
      </c>
      <c r="CI139" s="1">
        <v>0.79372399999999999</v>
      </c>
      <c r="CJ139" s="1">
        <v>0.84908849999999991</v>
      </c>
      <c r="CK139" s="1">
        <v>0.83455800000000002</v>
      </c>
      <c r="CL139" s="1">
        <v>0.82894100000000004</v>
      </c>
      <c r="CM139" s="1">
        <v>0.81206400000000001</v>
      </c>
      <c r="CN139" s="1">
        <v>3.8900000000000002E-4</v>
      </c>
      <c r="CO139" s="1">
        <v>0.72801699999999991</v>
      </c>
      <c r="CP139" s="1">
        <v>0.71103249999999996</v>
      </c>
      <c r="CQ139" s="1">
        <v>0.75972299999999993</v>
      </c>
      <c r="CR139" s="1">
        <v>0.72755100000000006</v>
      </c>
      <c r="CS139" s="1">
        <v>0.73613200000000001</v>
      </c>
      <c r="CT139" s="1">
        <v>0.74703799999999998</v>
      </c>
      <c r="CU139" s="1">
        <v>0.74643999999999999</v>
      </c>
      <c r="CV139" s="1">
        <v>0.73521199999999998</v>
      </c>
      <c r="CW139" s="1">
        <v>0.75633949999999994</v>
      </c>
      <c r="CX139" s="1">
        <v>0.75568550000000001</v>
      </c>
      <c r="CY139" s="1">
        <v>0.72475500000000004</v>
      </c>
      <c r="CZ139" s="1">
        <v>0.73267949999999993</v>
      </c>
      <c r="DA139" s="1">
        <v>0.71809250000000002</v>
      </c>
      <c r="DB139" s="1">
        <v>0.74084550000000005</v>
      </c>
      <c r="DC139" s="1">
        <v>0.69556850000000003</v>
      </c>
      <c r="DD139" s="1">
        <v>0.69840600000000008</v>
      </c>
      <c r="DE139" s="1">
        <v>0.70915949999999994</v>
      </c>
      <c r="DF139" s="1">
        <v>0.71963850000000007</v>
      </c>
    </row>
    <row r="140" spans="1:110" x14ac:dyDescent="0.25">
      <c r="A140" t="s">
        <v>186</v>
      </c>
      <c r="B140" s="1">
        <v>-4.3035E-3</v>
      </c>
      <c r="C140" s="1">
        <v>-3.2685000000000001E-3</v>
      </c>
      <c r="D140" s="1">
        <v>2.6060000000000002E-3</v>
      </c>
      <c r="E140" s="1">
        <v>0.82903649999999995</v>
      </c>
      <c r="F140" s="1">
        <v>-3.9779999999999998E-3</v>
      </c>
      <c r="G140" s="1">
        <v>5.1405000000000001E-3</v>
      </c>
      <c r="H140" s="1">
        <v>2.7239999999999999E-3</v>
      </c>
      <c r="I140" s="1">
        <v>7.1650000000000012E-4</v>
      </c>
      <c r="J140" s="1">
        <v>0.66235250000000001</v>
      </c>
      <c r="K140" s="1">
        <v>4.8165000000000005E-3</v>
      </c>
      <c r="L140" s="1">
        <v>2.0416500000000001E-2</v>
      </c>
      <c r="M140" s="1">
        <v>0.64460099999999998</v>
      </c>
      <c r="N140" s="1">
        <v>7.8785000000000001E-3</v>
      </c>
      <c r="O140" s="1">
        <v>3.9538000000000004E-2</v>
      </c>
      <c r="P140" s="1">
        <v>0.71295050000000004</v>
      </c>
      <c r="Q140" s="1">
        <v>2.7270000000000003E-3</v>
      </c>
      <c r="R140" s="1">
        <v>3.2455000000000001E-3</v>
      </c>
      <c r="S140" s="1">
        <v>9.1789999999999997E-3</v>
      </c>
      <c r="T140" s="1">
        <v>9.0199999999999981E-4</v>
      </c>
      <c r="U140" s="1">
        <v>-1.8350000000000007E-4</v>
      </c>
      <c r="V140" s="1">
        <v>0.7362225</v>
      </c>
      <c r="W140" s="1">
        <v>9.1940000000000008E-3</v>
      </c>
      <c r="X140" s="1">
        <v>0.58529300000000006</v>
      </c>
      <c r="Y140" s="1">
        <v>0.67195549999999993</v>
      </c>
      <c r="Z140" s="1">
        <v>0.75161549999999999</v>
      </c>
      <c r="AA140" s="1">
        <v>0.61571299999999995</v>
      </c>
      <c r="AB140" s="1">
        <v>0.64981350000000004</v>
      </c>
      <c r="AC140" s="1">
        <v>0.68683249999999996</v>
      </c>
      <c r="AD140" s="1">
        <v>0.70236849999999995</v>
      </c>
      <c r="AE140" s="1">
        <v>0.66471000000000002</v>
      </c>
      <c r="AF140" s="1">
        <v>0.7404155</v>
      </c>
      <c r="AG140" s="1">
        <v>0.75537349999999992</v>
      </c>
      <c r="AH140" s="1">
        <v>0.62257150000000006</v>
      </c>
      <c r="AI140" s="1">
        <v>0.72080600000000006</v>
      </c>
      <c r="AJ140" s="1">
        <v>0.53490150000000003</v>
      </c>
      <c r="AK140" s="1">
        <v>0.60976950000000008</v>
      </c>
      <c r="AL140" s="1">
        <v>0.51389149999999995</v>
      </c>
      <c r="AM140" s="1">
        <v>0.63818799999999998</v>
      </c>
      <c r="AN140" s="1">
        <v>0.7377165</v>
      </c>
      <c r="AO140" s="1">
        <v>0.71029049999999994</v>
      </c>
      <c r="AP140" s="1">
        <v>0.70683800000000008</v>
      </c>
      <c r="AQ140" s="1">
        <v>0.6490245</v>
      </c>
      <c r="AR140" s="1">
        <v>0.79213800000000001</v>
      </c>
      <c r="AS140" s="1">
        <v>0.77244099999999993</v>
      </c>
      <c r="AT140" s="1">
        <v>0.64954400000000001</v>
      </c>
      <c r="AU140" s="1">
        <v>0.72294449999999999</v>
      </c>
      <c r="AV140" s="1">
        <v>-1.3955E-3</v>
      </c>
      <c r="AW140" s="1">
        <v>5.0953499999999999E-2</v>
      </c>
      <c r="AX140" s="1">
        <v>5.7600000000000001E-4</v>
      </c>
      <c r="AY140" s="1">
        <v>-8.7600000000000004E-4</v>
      </c>
      <c r="AZ140" s="1">
        <v>9.8980000000000005E-3</v>
      </c>
      <c r="BA140" s="1">
        <v>5.6267999999999999E-2</v>
      </c>
      <c r="BB140" s="1">
        <v>5.0516000000000005E-2</v>
      </c>
      <c r="BC140" s="1">
        <v>5.6895000000000001E-3</v>
      </c>
      <c r="BD140" s="1">
        <v>2.9488500000000001E-2</v>
      </c>
      <c r="BE140" s="1">
        <v>1.8650000000000001E-4</v>
      </c>
      <c r="BF140" s="1">
        <v>1.0366500000000001E-2</v>
      </c>
      <c r="BG140" s="1">
        <v>0.71533550000000001</v>
      </c>
      <c r="BH140" s="1">
        <v>9.7280000000000005E-3</v>
      </c>
      <c r="BI140" s="1">
        <v>-1.9794999999999999E-3</v>
      </c>
      <c r="BJ140" s="1">
        <v>3.4587E-2</v>
      </c>
      <c r="BK140" s="1">
        <v>7.6825000000000001E-3</v>
      </c>
      <c r="BL140" s="1">
        <v>6.9315000000000002E-3</v>
      </c>
      <c r="BM140" s="1">
        <v>1.6282999999999999E-2</v>
      </c>
      <c r="BN140" s="1">
        <v>1.9382E-2</v>
      </c>
      <c r="BO140" s="1">
        <v>1.92255E-2</v>
      </c>
      <c r="BP140" s="1">
        <v>1.0503999999999999E-2</v>
      </c>
      <c r="BQ140" s="1">
        <v>3.9312E-2</v>
      </c>
      <c r="BR140" s="1">
        <v>7.7780000000000002E-3</v>
      </c>
      <c r="BS140" s="1">
        <v>1.5134E-2</v>
      </c>
      <c r="BT140" s="1">
        <v>2.3060499999999998E-2</v>
      </c>
      <c r="BU140" s="1">
        <v>2.0188999999999999E-2</v>
      </c>
      <c r="BV140" s="1">
        <v>4.5759500000000002E-2</v>
      </c>
      <c r="BW140" s="1">
        <v>1.5441E-2</v>
      </c>
      <c r="BX140" s="1">
        <v>1.98295E-2</v>
      </c>
      <c r="BY140" s="1">
        <v>1.97115E-2</v>
      </c>
      <c r="BZ140" s="1">
        <v>1.07765E-2</v>
      </c>
      <c r="CA140" s="1">
        <v>1.5911500000000002E-2</v>
      </c>
      <c r="CB140" s="1">
        <v>2.3651499999999999E-2</v>
      </c>
      <c r="CC140" s="1">
        <v>1.9323E-2</v>
      </c>
      <c r="CD140" s="1">
        <v>2.7241999999999999E-2</v>
      </c>
      <c r="CE140" s="1">
        <v>5.7492000000000001E-2</v>
      </c>
      <c r="CF140" s="1">
        <v>0.79070050000000003</v>
      </c>
      <c r="CG140" s="1">
        <v>0.135878</v>
      </c>
      <c r="CH140" s="1">
        <v>3.3784999999999996E-3</v>
      </c>
      <c r="CI140" s="1">
        <v>5.555E-4</v>
      </c>
      <c r="CJ140" s="1">
        <v>1.7396999999999999E-2</v>
      </c>
      <c r="CK140" s="1">
        <v>8.8585000000000001E-3</v>
      </c>
      <c r="CL140" s="1">
        <v>5.2315E-3</v>
      </c>
      <c r="CM140" s="1">
        <v>2.4085000000000001E-3</v>
      </c>
      <c r="CN140" s="1">
        <v>-3.8904999999999999E-3</v>
      </c>
      <c r="CO140" s="1">
        <v>5.2046500000000002E-2</v>
      </c>
      <c r="CP140" s="1">
        <v>6.8927000000000002E-2</v>
      </c>
      <c r="CQ140" s="1">
        <v>4.0593000000000004E-2</v>
      </c>
      <c r="CR140" s="1">
        <v>5.7893E-2</v>
      </c>
      <c r="CS140" s="1">
        <v>2.9396499999999999E-2</v>
      </c>
      <c r="CT140" s="1">
        <v>3.1462999999999998E-2</v>
      </c>
      <c r="CU140" s="1">
        <v>7.4489E-2</v>
      </c>
      <c r="CV140" s="1">
        <v>4.6963500000000005E-2</v>
      </c>
      <c r="CW140" s="1">
        <v>3.28805E-2</v>
      </c>
      <c r="CX140" s="1">
        <v>5.3961500000000003E-2</v>
      </c>
      <c r="CY140" s="1">
        <v>8.5122000000000003E-2</v>
      </c>
      <c r="CZ140" s="1">
        <v>5.1240000000000001E-2</v>
      </c>
      <c r="DA140" s="1">
        <v>0.72344750000000002</v>
      </c>
      <c r="DB140" s="1">
        <v>0.74931349999999997</v>
      </c>
      <c r="DC140" s="1">
        <v>0.72277849999999999</v>
      </c>
      <c r="DD140" s="1">
        <v>0.70298250000000007</v>
      </c>
      <c r="DE140" s="1">
        <v>0.71574700000000002</v>
      </c>
      <c r="DF140" s="1">
        <v>0.72287750000000006</v>
      </c>
    </row>
    <row r="141" spans="1:110" x14ac:dyDescent="0.25">
      <c r="A141" t="s">
        <v>187</v>
      </c>
      <c r="B141" s="1">
        <v>9.042999999999999E-3</v>
      </c>
      <c r="C141" s="1">
        <v>-1.9109999999999999E-3</v>
      </c>
      <c r="D141" s="1">
        <v>-1.6449999999999972E-4</v>
      </c>
      <c r="E141" s="1">
        <v>0.83432949999999995</v>
      </c>
      <c r="F141" s="1">
        <v>-4.5455000000000001E-3</v>
      </c>
      <c r="G141" s="1">
        <v>-2.3605000000000002E-3</v>
      </c>
      <c r="H141" s="1">
        <v>-1.8704999999999998E-3</v>
      </c>
      <c r="I141" s="1">
        <v>3.2455000000000001E-3</v>
      </c>
      <c r="J141" s="1">
        <v>0.66967350000000003</v>
      </c>
      <c r="K141" s="1">
        <v>-2.7489999999999997E-3</v>
      </c>
      <c r="L141" s="1">
        <v>5.8450000000000006E-4</v>
      </c>
      <c r="M141" s="1">
        <v>0.64765050000000002</v>
      </c>
      <c r="N141" s="1">
        <v>4.1244999999999997E-3</v>
      </c>
      <c r="O141" s="1">
        <v>-1.5295000000000003E-3</v>
      </c>
      <c r="P141" s="1">
        <v>0.74717750000000005</v>
      </c>
      <c r="Q141" s="1">
        <v>1.6375000000000001E-3</v>
      </c>
      <c r="R141" s="1">
        <v>3.3999999999999997E-4</v>
      </c>
      <c r="S141" s="1">
        <v>-2.0521999999999999E-2</v>
      </c>
      <c r="T141" s="1">
        <v>8.5800000000000004E-4</v>
      </c>
      <c r="U141" s="1">
        <v>-4.1599999999999992E-4</v>
      </c>
      <c r="V141" s="1">
        <v>0.75222199999999995</v>
      </c>
      <c r="W141" s="1">
        <v>6.2699999999999995E-4</v>
      </c>
      <c r="X141" s="1">
        <v>0.61392000000000002</v>
      </c>
      <c r="Y141" s="1">
        <v>0.68415150000000002</v>
      </c>
      <c r="Z141" s="1">
        <v>0.78164</v>
      </c>
      <c r="AA141" s="1">
        <v>0.65328350000000002</v>
      </c>
      <c r="AB141" s="1">
        <v>0.66208700000000009</v>
      </c>
      <c r="AC141" s="1">
        <v>0.70558149999999997</v>
      </c>
      <c r="AD141" s="1">
        <v>0.71939500000000001</v>
      </c>
      <c r="AE141" s="1">
        <v>0.67541950000000006</v>
      </c>
      <c r="AF141" s="1">
        <v>0.75311250000000007</v>
      </c>
      <c r="AG141" s="1">
        <v>0.76586299999999996</v>
      </c>
      <c r="AH141" s="1">
        <v>0.54180699999999993</v>
      </c>
      <c r="AI141" s="1">
        <v>0.75035600000000002</v>
      </c>
      <c r="AJ141" s="1">
        <v>0.57287050000000006</v>
      </c>
      <c r="AK141" s="1">
        <v>0.62949450000000007</v>
      </c>
      <c r="AL141" s="1">
        <v>0.55690249999999997</v>
      </c>
      <c r="AM141" s="1">
        <v>0.66355399999999998</v>
      </c>
      <c r="AN141" s="1">
        <v>0.74285950000000001</v>
      </c>
      <c r="AO141" s="1">
        <v>0.73908299999999993</v>
      </c>
      <c r="AP141" s="1">
        <v>0.72672150000000002</v>
      </c>
      <c r="AQ141" s="1">
        <v>0.66578800000000005</v>
      </c>
      <c r="AR141" s="1">
        <v>0.79794750000000003</v>
      </c>
      <c r="AS141" s="1">
        <v>0.78683150000000002</v>
      </c>
      <c r="AT141" s="1">
        <v>0.68598650000000005</v>
      </c>
      <c r="AU141" s="1">
        <v>0.72576649999999998</v>
      </c>
      <c r="AV141" s="1">
        <v>2.4554999999999998E-3</v>
      </c>
      <c r="AW141" s="1">
        <v>-2.9850000000000005E-4</v>
      </c>
      <c r="AX141" s="1">
        <v>7.8050000000000005E-4</v>
      </c>
      <c r="AY141" s="1">
        <v>-8.0699999999999999E-4</v>
      </c>
      <c r="AZ141" s="1">
        <v>-1.5434999999999997E-3</v>
      </c>
      <c r="BA141" s="1">
        <v>2.9115E-3</v>
      </c>
      <c r="BB141" s="1">
        <v>4.9110000000000004E-3</v>
      </c>
      <c r="BC141" s="1">
        <v>4.3105000000000001E-3</v>
      </c>
      <c r="BD141" s="1">
        <v>2.1849999999999994E-4</v>
      </c>
      <c r="BE141" s="1">
        <v>-2.9290000000000002E-3</v>
      </c>
      <c r="BF141" s="1">
        <v>2.5975E-3</v>
      </c>
      <c r="BG141" s="1">
        <v>0.77034950000000002</v>
      </c>
      <c r="BH141" s="1">
        <v>4.5539999999999999E-3</v>
      </c>
      <c r="BI141" s="1">
        <v>9.649999999999996E-5</v>
      </c>
      <c r="BJ141" s="1">
        <v>1.6610000000000001E-3</v>
      </c>
      <c r="BK141" s="1">
        <v>7.1765000000000006E-3</v>
      </c>
      <c r="BL141" s="1">
        <v>6.901E-3</v>
      </c>
      <c r="BM141" s="1">
        <v>1.33645E-2</v>
      </c>
      <c r="BN141" s="1">
        <v>4.0394999999999997E-3</v>
      </c>
      <c r="BO141" s="1">
        <v>1.02995E-2</v>
      </c>
      <c r="BP141" s="1">
        <v>-2.1049999999999997E-4</v>
      </c>
      <c r="BQ141" s="1">
        <v>9.3650000000000005E-4</v>
      </c>
      <c r="BR141" s="1">
        <v>1.3080000000000001E-3</v>
      </c>
      <c r="BS141" s="1">
        <v>1.1940500000000001E-2</v>
      </c>
      <c r="BT141" s="1">
        <v>-5.1349999999999985E-4</v>
      </c>
      <c r="BU141" s="1">
        <v>-5.5394999999999993E-3</v>
      </c>
      <c r="BV141" s="1">
        <v>4.5699999999999994E-3</v>
      </c>
      <c r="BW141" s="1">
        <v>2.4195000000000006E-3</v>
      </c>
      <c r="BX141" s="1">
        <v>2.872E-3</v>
      </c>
      <c r="BY141" s="1">
        <v>5.5075000000000002E-3</v>
      </c>
      <c r="BZ141" s="1">
        <v>-1.542E-3</v>
      </c>
      <c r="CA141" s="1">
        <v>-6.7850000000000007E-4</v>
      </c>
      <c r="CB141" s="1">
        <v>-1.4905000000000001E-3</v>
      </c>
      <c r="CC141" s="1">
        <v>-1.5349999999999999E-3</v>
      </c>
      <c r="CD141" s="1">
        <v>9.3584999999999988E-3</v>
      </c>
      <c r="CE141" s="1">
        <v>6.9424999999999999E-3</v>
      </c>
      <c r="CF141" s="1">
        <v>0.72759850000000004</v>
      </c>
      <c r="CG141" s="1">
        <v>9.1065E-3</v>
      </c>
      <c r="CH141" s="1">
        <v>4.4099999999999999E-3</v>
      </c>
      <c r="CI141" s="1">
        <v>1.1629E-2</v>
      </c>
      <c r="CJ141" s="1">
        <v>2.2665000000000003E-3</v>
      </c>
      <c r="CK141" s="1">
        <v>1.61345E-2</v>
      </c>
      <c r="CL141" s="1">
        <v>1.1654999999999999E-2</v>
      </c>
      <c r="CM141" s="1">
        <v>2.5445500000000003E-2</v>
      </c>
      <c r="CN141" s="1">
        <v>-7.1800000000000011E-4</v>
      </c>
      <c r="CO141" s="1">
        <v>9.1749999999999991E-4</v>
      </c>
      <c r="CP141" s="1">
        <v>1.6995000000000001E-3</v>
      </c>
      <c r="CQ141" s="1">
        <v>1.0239999999999997E-3</v>
      </c>
      <c r="CR141" s="1">
        <v>2.934E-3</v>
      </c>
      <c r="CS141" s="1">
        <v>-1.6615E-3</v>
      </c>
      <c r="CT141" s="1">
        <v>4.1190000000000003E-3</v>
      </c>
      <c r="CU141" s="1">
        <v>6.9909999999999998E-3</v>
      </c>
      <c r="CV141" s="1">
        <v>2.5279999999999999E-3</v>
      </c>
      <c r="CW141" s="1">
        <v>8.4825000000000005E-3</v>
      </c>
      <c r="CX141" s="1">
        <v>3.7870000000000004E-3</v>
      </c>
      <c r="CY141" s="1">
        <v>7.8584999999999992E-3</v>
      </c>
      <c r="CZ141" s="1">
        <v>6.1930000000000006E-3</v>
      </c>
      <c r="DA141" s="1">
        <v>0.74680749999999996</v>
      </c>
      <c r="DB141" s="1">
        <v>0.78395949999999992</v>
      </c>
      <c r="DC141" s="1">
        <v>0.7556210000000001</v>
      </c>
      <c r="DD141" s="1">
        <v>0.74235249999999997</v>
      </c>
      <c r="DE141" s="1">
        <v>0.74400250000000001</v>
      </c>
      <c r="DF141" s="1">
        <v>0.75785849999999999</v>
      </c>
    </row>
    <row r="142" spans="1:110" x14ac:dyDescent="0.25">
      <c r="A142" t="s">
        <v>188</v>
      </c>
      <c r="B142" s="1">
        <v>2.379E-3</v>
      </c>
      <c r="C142" s="1">
        <v>1.9084999999999996E-3</v>
      </c>
      <c r="D142" s="1">
        <v>-2.2975000000000001E-3</v>
      </c>
      <c r="E142" s="1">
        <v>1.8099999999999998E-2</v>
      </c>
      <c r="F142" s="1">
        <v>4.0844999999999996E-3</v>
      </c>
      <c r="G142" s="1">
        <v>0.8227255</v>
      </c>
      <c r="H142" s="1">
        <v>-3.1219999999999998E-3</v>
      </c>
      <c r="I142" s="1">
        <v>1.8710999999999998E-2</v>
      </c>
      <c r="J142" s="1">
        <v>2.7097E-2</v>
      </c>
      <c r="K142" s="1">
        <v>0.75745799999999996</v>
      </c>
      <c r="L142" s="1">
        <v>6.8700000000000011E-4</v>
      </c>
      <c r="M142" s="1">
        <v>5.8375499999999997E-2</v>
      </c>
      <c r="N142" s="1">
        <v>0.8061855</v>
      </c>
      <c r="O142" s="1">
        <v>5.9905000000000002E-3</v>
      </c>
      <c r="P142" s="1">
        <v>1.7809499999999999E-2</v>
      </c>
      <c r="Q142" s="1">
        <v>2.5485E-3</v>
      </c>
      <c r="R142" s="1">
        <v>0.56233099999999991</v>
      </c>
      <c r="S142" s="1">
        <v>0.41392099999999998</v>
      </c>
      <c r="T142" s="1">
        <v>0.26819150000000003</v>
      </c>
      <c r="U142" s="1">
        <v>0.21771850000000001</v>
      </c>
      <c r="V142" s="1">
        <v>3.4500000000000025E-5</v>
      </c>
      <c r="W142" s="1">
        <v>-7.1200000000000007E-4</v>
      </c>
      <c r="X142" s="1">
        <v>8.763E-3</v>
      </c>
      <c r="Y142" s="1">
        <v>-3.9950000000000003E-3</v>
      </c>
      <c r="Z142" s="1">
        <v>-1.8655E-3</v>
      </c>
      <c r="AA142" s="1">
        <v>-2.1089999999999998E-3</v>
      </c>
      <c r="AB142" s="1">
        <v>-4.3370000000000006E-3</v>
      </c>
      <c r="AC142" s="1">
        <v>-1.5605E-3</v>
      </c>
      <c r="AD142" s="1">
        <v>-1.294E-3</v>
      </c>
      <c r="AE142" s="1">
        <v>-2.4020000000000001E-3</v>
      </c>
      <c r="AF142" s="1">
        <v>-4.26E-4</v>
      </c>
      <c r="AG142" s="1">
        <v>5.1190000000000003E-3</v>
      </c>
      <c r="AH142" s="1">
        <v>1.4295E-3</v>
      </c>
      <c r="AI142" s="1">
        <v>9.875000000000001E-4</v>
      </c>
      <c r="AJ142" s="1">
        <v>1.34465E-2</v>
      </c>
      <c r="AK142" s="1">
        <v>-1.1104999999999999E-3</v>
      </c>
      <c r="AL142" s="1">
        <v>-4.6545000000000007E-3</v>
      </c>
      <c r="AM142" s="1">
        <v>-6.4050000000000001E-4</v>
      </c>
      <c r="AN142" s="1">
        <v>3.3549999999999999E-3</v>
      </c>
      <c r="AO142" s="1">
        <v>-3.0400000000000002E-3</v>
      </c>
      <c r="AP142" s="1">
        <v>-1.8099999999999995E-4</v>
      </c>
      <c r="AQ142" s="1">
        <v>-4.0249999999999997E-4</v>
      </c>
      <c r="AR142" s="1">
        <v>-1.9924999999999999E-3</v>
      </c>
      <c r="AS142" s="1">
        <v>1.0560000000000001E-3</v>
      </c>
      <c r="AT142" s="1">
        <v>1.8674999999999998E-3</v>
      </c>
      <c r="AU142" s="1">
        <v>1.4858E-2</v>
      </c>
      <c r="AV142" s="1">
        <v>-6.7949999999999998E-4</v>
      </c>
      <c r="AW142" s="1">
        <v>-3.2145000000000003E-3</v>
      </c>
      <c r="AX142" s="1">
        <v>1.02015E-2</v>
      </c>
      <c r="AY142" s="1">
        <v>0.70080450000000005</v>
      </c>
      <c r="AZ142" s="1">
        <v>1.0267999999999999E-2</v>
      </c>
      <c r="BA142" s="1">
        <v>2.2040000000000002E-3</v>
      </c>
      <c r="BB142" s="1">
        <v>0.71778600000000004</v>
      </c>
      <c r="BC142" s="1">
        <v>0.69750650000000003</v>
      </c>
      <c r="BD142" s="1">
        <v>0.678485</v>
      </c>
      <c r="BE142" s="1">
        <v>-2.5034999999999996E-3</v>
      </c>
      <c r="BF142" s="1">
        <v>0.79797399999999996</v>
      </c>
      <c r="BG142" s="1">
        <v>-1.9715000000000002E-3</v>
      </c>
      <c r="BH142" s="1">
        <v>-1.4245E-3</v>
      </c>
      <c r="BI142" s="1">
        <v>9.3675000000000008E-3</v>
      </c>
      <c r="BJ142" s="1">
        <v>3.0022500000000001E-2</v>
      </c>
      <c r="BK142" s="1">
        <v>1.5409999999999998E-3</v>
      </c>
      <c r="BL142" s="1">
        <v>-2.1069999999999999E-3</v>
      </c>
      <c r="BM142" s="1">
        <v>-3.6719999999999999E-3</v>
      </c>
      <c r="BN142" s="1">
        <v>8.3964999999999995E-3</v>
      </c>
      <c r="BO142" s="1">
        <v>-2.0930000000000002E-3</v>
      </c>
      <c r="BP142" s="1">
        <v>0.83901500000000007</v>
      </c>
      <c r="BQ142" s="1">
        <v>0.77401300000000006</v>
      </c>
      <c r="BR142" s="1">
        <v>2.447E-3</v>
      </c>
      <c r="BS142" s="1">
        <v>1.2451500000000001E-2</v>
      </c>
      <c r="BT142" s="1">
        <v>7.2900000000000005E-4</v>
      </c>
      <c r="BU142" s="1">
        <v>-4.3850000000000009E-4</v>
      </c>
      <c r="BV142" s="1">
        <v>6.8285000000000004E-3</v>
      </c>
      <c r="BW142" s="1">
        <v>-7.6804999999999998E-3</v>
      </c>
      <c r="BX142" s="1">
        <v>1.3686499999999999E-2</v>
      </c>
      <c r="BY142" s="1">
        <v>3.3709999999999999E-3</v>
      </c>
      <c r="BZ142" s="1">
        <v>0.68689599999999995</v>
      </c>
      <c r="CA142" s="1">
        <v>0.80637400000000004</v>
      </c>
      <c r="CB142" s="1">
        <v>0.77104799999999996</v>
      </c>
      <c r="CC142" s="1">
        <v>0.80528949999999999</v>
      </c>
      <c r="CD142" s="1">
        <v>2.7539999999999999E-3</v>
      </c>
      <c r="CE142" s="1">
        <v>1.547E-3</v>
      </c>
      <c r="CF142" s="1">
        <v>2.5776500000000001E-2</v>
      </c>
      <c r="CG142" s="1">
        <v>8.7854999999999999E-3</v>
      </c>
      <c r="CH142" s="1">
        <v>1.3760000000000001E-3</v>
      </c>
      <c r="CI142" s="1">
        <v>1.305E-3</v>
      </c>
      <c r="CJ142" s="1">
        <v>4.3359999999999996E-3</v>
      </c>
      <c r="CK142" s="1">
        <v>1.7979999999999999E-3</v>
      </c>
      <c r="CL142" s="1">
        <v>-2.5395000000000001E-3</v>
      </c>
      <c r="CM142" s="1">
        <v>-3.839E-3</v>
      </c>
      <c r="CN142" s="1">
        <v>3.5210000000000003E-3</v>
      </c>
      <c r="CO142" s="1">
        <v>0.73501250000000007</v>
      </c>
      <c r="CP142" s="1">
        <v>0.7466005</v>
      </c>
      <c r="CQ142" s="1">
        <v>0.77811300000000005</v>
      </c>
      <c r="CR142" s="1">
        <v>0.69518749999999996</v>
      </c>
      <c r="CS142" s="1">
        <v>0.75213550000000007</v>
      </c>
      <c r="CT142" s="1">
        <v>0.74777099999999996</v>
      </c>
      <c r="CU142" s="1">
        <v>1.2100000000000001E-4</v>
      </c>
      <c r="CV142" s="1">
        <v>7.4319999999999994E-3</v>
      </c>
      <c r="CW142" s="1">
        <v>4.764E-3</v>
      </c>
      <c r="CX142" s="1">
        <v>-1.4304999999999999E-3</v>
      </c>
      <c r="CY142" s="1">
        <v>5.705E-3</v>
      </c>
      <c r="CZ142" s="1">
        <v>5.607E-3</v>
      </c>
      <c r="DA142" s="1">
        <v>-1.1735000000000001E-3</v>
      </c>
      <c r="DB142" s="1">
        <v>4.3049999999999998E-3</v>
      </c>
      <c r="DC142" s="1">
        <v>-1.4890000000000001E-3</v>
      </c>
      <c r="DD142" s="1">
        <v>5.1539999999999997E-3</v>
      </c>
      <c r="DE142" s="1">
        <v>1.9639500000000001E-2</v>
      </c>
      <c r="DF142" s="1">
        <v>9.1050000000000007E-4</v>
      </c>
    </row>
    <row r="143" spans="1:110" x14ac:dyDescent="0.25">
      <c r="A143" t="s">
        <v>189</v>
      </c>
      <c r="B143" s="1">
        <v>-6.8065000000000018E-3</v>
      </c>
      <c r="C143" s="1">
        <v>1.4274999999999999E-3</v>
      </c>
      <c r="D143" s="1">
        <v>-1.854999999999999E-4</v>
      </c>
      <c r="E143" s="1">
        <v>-8.9820000000000004E-3</v>
      </c>
      <c r="F143" s="1">
        <v>-1.0765000000000002E-3</v>
      </c>
      <c r="G143" s="1">
        <v>0.82551299999999994</v>
      </c>
      <c r="H143" s="1">
        <v>-3.6060000000000003E-3</v>
      </c>
      <c r="I143" s="1">
        <v>-3.9199999999999999E-3</v>
      </c>
      <c r="J143" s="1">
        <v>-1.8000000000000004E-4</v>
      </c>
      <c r="K143" s="1">
        <v>0.77671400000000002</v>
      </c>
      <c r="L143" s="1">
        <v>1.3075000000000001E-3</v>
      </c>
      <c r="M143" s="1">
        <v>5.1389999999999995E-3</v>
      </c>
      <c r="N143" s="1">
        <v>0.8191235</v>
      </c>
      <c r="O143" s="1">
        <v>3.8199999999999996E-4</v>
      </c>
      <c r="P143" s="1">
        <v>-3.1979999999999999E-3</v>
      </c>
      <c r="Q143" s="1">
        <v>1.738E-3</v>
      </c>
      <c r="R143" s="1">
        <v>0.67940699999999998</v>
      </c>
      <c r="S143" s="1">
        <v>0.65142800000000001</v>
      </c>
      <c r="T143" s="1">
        <v>0.6299785</v>
      </c>
      <c r="U143" s="1">
        <v>0.65130149999999998</v>
      </c>
      <c r="V143" s="1">
        <v>-5.9455000000000003E-3</v>
      </c>
      <c r="W143" s="1">
        <v>-2.1015000000000001E-3</v>
      </c>
      <c r="X143" s="1">
        <v>3.9376000000000001E-2</v>
      </c>
      <c r="Y143" s="1">
        <v>1.0138999999999999E-2</v>
      </c>
      <c r="Z143" s="1">
        <v>2.8275000000000002E-3</v>
      </c>
      <c r="AA143" s="1">
        <v>-1.1050000000000001E-3</v>
      </c>
      <c r="AB143" s="1">
        <v>1.2194999999999999E-2</v>
      </c>
      <c r="AC143" s="1">
        <v>5.2385000000000001E-2</v>
      </c>
      <c r="AD143" s="1">
        <v>1.5466500000000001E-2</v>
      </c>
      <c r="AE143" s="1">
        <v>2.58135E-2</v>
      </c>
      <c r="AF143" s="1">
        <v>2.6943000000000002E-2</v>
      </c>
      <c r="AG143" s="1">
        <v>7.7579999999999993E-3</v>
      </c>
      <c r="AH143" s="1">
        <v>5.7974999999999997E-3</v>
      </c>
      <c r="AI143" s="1">
        <v>2.6117000000000001E-2</v>
      </c>
      <c r="AJ143" s="1">
        <v>0.1045465</v>
      </c>
      <c r="AK143" s="1">
        <v>2.9657999999999997E-2</v>
      </c>
      <c r="AL143" s="1">
        <v>3.6809499999999995E-2</v>
      </c>
      <c r="AM143" s="1">
        <v>7.1355000000000003E-3</v>
      </c>
      <c r="AN143" s="1">
        <v>2.346E-3</v>
      </c>
      <c r="AO143" s="1">
        <v>1.9512500000000002E-2</v>
      </c>
      <c r="AP143" s="1">
        <v>1.2526499999999999E-2</v>
      </c>
      <c r="AQ143" s="1">
        <v>2.86135E-2</v>
      </c>
      <c r="AR143" s="1">
        <v>9.1710000000000003E-3</v>
      </c>
      <c r="AS143" s="1">
        <v>1.3953E-2</v>
      </c>
      <c r="AT143" s="1">
        <v>1.5146E-2</v>
      </c>
      <c r="AU143" s="1">
        <v>1.0692E-2</v>
      </c>
      <c r="AV143" s="1">
        <v>8.7495000000000003E-3</v>
      </c>
      <c r="AW143" s="1">
        <v>4.9399999999999999E-3</v>
      </c>
      <c r="AX143" s="1">
        <v>2.9580000000000001E-3</v>
      </c>
      <c r="AY143" s="1">
        <v>0.7059025000000001</v>
      </c>
      <c r="AZ143" s="1">
        <v>2.0754000000000002E-2</v>
      </c>
      <c r="BA143" s="1">
        <v>3.0416499999999999E-2</v>
      </c>
      <c r="BB143" s="1">
        <v>0.67241899999999999</v>
      </c>
      <c r="BC143" s="1">
        <v>0.69132700000000002</v>
      </c>
      <c r="BD143" s="1">
        <v>0.63175749999999997</v>
      </c>
      <c r="BE143" s="1">
        <v>1.091E-3</v>
      </c>
      <c r="BF143" s="1">
        <v>0.78622600000000009</v>
      </c>
      <c r="BG143" s="1">
        <v>8.6799999999999996E-4</v>
      </c>
      <c r="BH143" s="1">
        <v>4.2700000000000008E-4</v>
      </c>
      <c r="BI143" s="1">
        <v>-1.8174999999999999E-3</v>
      </c>
      <c r="BJ143" s="1">
        <v>5.3530000000000001E-3</v>
      </c>
      <c r="BK143" s="1">
        <v>5.0004999999999997E-3</v>
      </c>
      <c r="BL143" s="1">
        <v>1.6199999999999999E-3</v>
      </c>
      <c r="BM143" s="1">
        <v>-1.147E-3</v>
      </c>
      <c r="BN143" s="1">
        <v>8.7589999999999994E-3</v>
      </c>
      <c r="BO143" s="1">
        <v>5.9820000000000003E-3</v>
      </c>
      <c r="BP143" s="1">
        <v>0.76227200000000006</v>
      </c>
      <c r="BQ143" s="1">
        <v>0.78995349999999998</v>
      </c>
      <c r="BR143" s="1">
        <v>7.9999999999999776E-6</v>
      </c>
      <c r="BS143" s="1">
        <v>2.7309999999999999E-3</v>
      </c>
      <c r="BT143" s="1">
        <v>4.5000000000000004E-4</v>
      </c>
      <c r="BU143" s="1">
        <v>6.1344999999999993E-3</v>
      </c>
      <c r="BV143" s="1">
        <v>8.3199999999999995E-4</v>
      </c>
      <c r="BW143" s="1">
        <v>-1.635E-3</v>
      </c>
      <c r="BX143" s="1">
        <v>-3.3824999999999997E-3</v>
      </c>
      <c r="BY143" s="1">
        <v>1.3599999999999984E-4</v>
      </c>
      <c r="BZ143" s="1">
        <v>0.66737150000000001</v>
      </c>
      <c r="CA143" s="1">
        <v>0.79249750000000008</v>
      </c>
      <c r="CB143" s="1">
        <v>0.77598699999999998</v>
      </c>
      <c r="CC143" s="1">
        <v>0.78187799999999996</v>
      </c>
      <c r="CD143" s="1">
        <v>3.5852499999999995E-2</v>
      </c>
      <c r="CE143" s="1">
        <v>-3.2284999999999996E-3</v>
      </c>
      <c r="CF143" s="1">
        <v>1.11755E-2</v>
      </c>
      <c r="CG143" s="1">
        <v>0.176015</v>
      </c>
      <c r="CH143" s="1">
        <v>5.0460000000000001E-3</v>
      </c>
      <c r="CI143" s="1">
        <v>1.905E-3</v>
      </c>
      <c r="CJ143" s="1">
        <v>2.8555E-3</v>
      </c>
      <c r="CK143" s="1">
        <v>1.5571999999999999E-2</v>
      </c>
      <c r="CL143" s="1">
        <v>7.4055000000000006E-3</v>
      </c>
      <c r="CM143" s="1">
        <v>1.14235E-2</v>
      </c>
      <c r="CN143" s="1">
        <v>4.2350000000000005E-4</v>
      </c>
      <c r="CO143" s="1">
        <v>0.69752950000000002</v>
      </c>
      <c r="CP143" s="1">
        <v>0.69484849999999998</v>
      </c>
      <c r="CQ143" s="1">
        <v>0.71152550000000003</v>
      </c>
      <c r="CR143" s="1">
        <v>0.67708400000000002</v>
      </c>
      <c r="CS143" s="1">
        <v>0.69675350000000003</v>
      </c>
      <c r="CT143" s="1">
        <v>0.71056699999999995</v>
      </c>
      <c r="CU143" s="1">
        <v>5.2817000000000003E-2</v>
      </c>
      <c r="CV143" s="1">
        <v>3.7663500000000003E-2</v>
      </c>
      <c r="CW143" s="1">
        <v>1.5511500000000001E-2</v>
      </c>
      <c r="CX143" s="1">
        <v>2.0820999999999999E-2</v>
      </c>
      <c r="CY143" s="1">
        <v>3.8529000000000001E-2</v>
      </c>
      <c r="CZ143" s="1">
        <v>2.4496500000000001E-2</v>
      </c>
      <c r="DA143" s="1">
        <v>-2.5245000000000003E-3</v>
      </c>
      <c r="DB143" s="1">
        <v>1.7639999999999999E-3</v>
      </c>
      <c r="DC143" s="1">
        <v>3.4799999999999996E-3</v>
      </c>
      <c r="DD143" s="1">
        <v>6.4335E-3</v>
      </c>
      <c r="DE143" s="1">
        <v>2.6014999999999996E-3</v>
      </c>
      <c r="DF143" s="1">
        <v>4.9869999999999992E-3</v>
      </c>
    </row>
    <row r="144" spans="1:110" x14ac:dyDescent="0.25">
      <c r="A144" t="s">
        <v>190</v>
      </c>
      <c r="B144" s="1">
        <v>0.79097249999999997</v>
      </c>
      <c r="C144" s="1">
        <v>3.1746999999999997E-2</v>
      </c>
      <c r="D144" s="1">
        <v>0.82203950000000003</v>
      </c>
      <c r="E144" s="1">
        <v>0.84409400000000001</v>
      </c>
      <c r="F144" s="1">
        <v>0.83036399999999999</v>
      </c>
      <c r="G144" s="1">
        <v>-2.0084999999999999E-3</v>
      </c>
      <c r="H144" s="1">
        <v>-4.1349999999999998E-3</v>
      </c>
      <c r="I144" s="1">
        <v>0.72469850000000002</v>
      </c>
      <c r="J144" s="1">
        <v>0.71774400000000005</v>
      </c>
      <c r="K144" s="1">
        <v>-5.4339999999999996E-3</v>
      </c>
      <c r="L144" s="1">
        <v>1.9375E-3</v>
      </c>
      <c r="M144" s="1">
        <v>0.6800465</v>
      </c>
      <c r="N144" s="1">
        <v>-7.8050000000000005E-4</v>
      </c>
      <c r="O144" s="1">
        <v>0.1411935</v>
      </c>
      <c r="P144" s="1">
        <v>0.7654995</v>
      </c>
      <c r="Q144" s="1">
        <v>2.7085E-3</v>
      </c>
      <c r="R144" s="1">
        <v>-4.2389999999999997E-3</v>
      </c>
      <c r="S144" s="1">
        <v>-3.62E-3</v>
      </c>
      <c r="T144" s="1">
        <v>-4.0544999999999999E-3</v>
      </c>
      <c r="U144" s="1">
        <v>-5.3249999999999999E-4</v>
      </c>
      <c r="V144" s="1">
        <v>0.79279300000000008</v>
      </c>
      <c r="W144" s="1">
        <v>0.76230700000000007</v>
      </c>
      <c r="X144" s="1">
        <v>0.67149400000000004</v>
      </c>
      <c r="Y144" s="1">
        <v>0.72471050000000004</v>
      </c>
      <c r="Z144" s="1">
        <v>0.78889900000000002</v>
      </c>
      <c r="AA144" s="1">
        <v>0.62363999999999997</v>
      </c>
      <c r="AB144" s="1">
        <v>0.70196199999999997</v>
      </c>
      <c r="AC144" s="1">
        <v>0.74388300000000007</v>
      </c>
      <c r="AD144" s="1">
        <v>0.71445000000000003</v>
      </c>
      <c r="AE144" s="1">
        <v>0.64344800000000002</v>
      </c>
      <c r="AF144" s="1">
        <v>0.76055600000000001</v>
      </c>
      <c r="AG144" s="1">
        <v>0.79119300000000004</v>
      </c>
      <c r="AH144" s="1">
        <v>0.47489349999999997</v>
      </c>
      <c r="AI144" s="1">
        <v>0.7608379999999999</v>
      </c>
      <c r="AJ144" s="1">
        <v>0.63716799999999996</v>
      </c>
      <c r="AK144" s="1">
        <v>0.67330800000000002</v>
      </c>
      <c r="AL144" s="1">
        <v>0.61149300000000006</v>
      </c>
      <c r="AM144" s="1">
        <v>0.72009250000000002</v>
      </c>
      <c r="AN144" s="1">
        <v>0.70447949999999993</v>
      </c>
      <c r="AO144" s="1">
        <v>0.72851749999999993</v>
      </c>
      <c r="AP144" s="1">
        <v>0.71772400000000003</v>
      </c>
      <c r="AQ144" s="1">
        <v>0.68781399999999993</v>
      </c>
      <c r="AR144" s="1">
        <v>0.79777949999999997</v>
      </c>
      <c r="AS144" s="1">
        <v>0.79624099999999998</v>
      </c>
      <c r="AT144" s="1">
        <v>0.74101899999999998</v>
      </c>
      <c r="AU144" s="1">
        <v>0.79152200000000006</v>
      </c>
      <c r="AV144" s="1">
        <v>0.77026050000000001</v>
      </c>
      <c r="AW144" s="1">
        <v>0.75561400000000001</v>
      </c>
      <c r="AX144" s="1">
        <v>2.1524999999999999E-3</v>
      </c>
      <c r="AY144" s="1">
        <v>7.2499999999999987E-5</v>
      </c>
      <c r="AZ144" s="1">
        <v>3.3639999999999998E-3</v>
      </c>
      <c r="BA144" s="1">
        <v>0.82156950000000006</v>
      </c>
      <c r="BB144" s="1">
        <v>6.7350000000000005E-4</v>
      </c>
      <c r="BC144" s="1">
        <v>-5.3569999999999998E-3</v>
      </c>
      <c r="BD144" s="1">
        <v>-3.5834999999999999E-3</v>
      </c>
      <c r="BE144" s="1">
        <v>-2.9464999999999999E-3</v>
      </c>
      <c r="BF144" s="1">
        <v>6.7050000000000009E-4</v>
      </c>
      <c r="BG144" s="1">
        <v>0.81780549999999996</v>
      </c>
      <c r="BH144" s="1">
        <v>0.83655450000000009</v>
      </c>
      <c r="BI144" s="1">
        <v>-2.0150000000000007E-4</v>
      </c>
      <c r="BJ144" s="1">
        <v>0.81664199999999998</v>
      </c>
      <c r="BK144" s="1">
        <v>0.7701579999999999</v>
      </c>
      <c r="BL144" s="1">
        <v>2.2070000000000002E-3</v>
      </c>
      <c r="BM144" s="1">
        <v>-7.1465000000000001E-3</v>
      </c>
      <c r="BN144" s="1">
        <v>2.3555E-3</v>
      </c>
      <c r="BO144" s="1">
        <v>0.79294050000000005</v>
      </c>
      <c r="BP144" s="1">
        <v>-8.5999999999999976E-5</v>
      </c>
      <c r="BQ144" s="1">
        <v>-1.0399999999999998E-4</v>
      </c>
      <c r="BR144" s="1">
        <v>-6.4700000000000001E-4</v>
      </c>
      <c r="BS144" s="1">
        <v>5.4089999999999997E-3</v>
      </c>
      <c r="BT144" s="1">
        <v>0.680948</v>
      </c>
      <c r="BU144" s="1">
        <v>0.68566900000000008</v>
      </c>
      <c r="BV144" s="1">
        <v>6.79E-3</v>
      </c>
      <c r="BW144" s="1">
        <v>-4.4550000000000004E-4</v>
      </c>
      <c r="BX144" s="1">
        <v>0.69923500000000005</v>
      </c>
      <c r="BY144" s="1">
        <v>0.69980449999999994</v>
      </c>
      <c r="BZ144" s="1">
        <v>8.1249999999999996E-4</v>
      </c>
      <c r="CA144" s="1">
        <v>8.4999999999999356E-6</v>
      </c>
      <c r="CB144" s="1">
        <v>-2.0575000000000003E-3</v>
      </c>
      <c r="CC144" s="1">
        <v>1.1299999999999993E-4</v>
      </c>
      <c r="CD144" s="1">
        <v>0.80687350000000002</v>
      </c>
      <c r="CE144" s="1">
        <v>0.80652349999999995</v>
      </c>
      <c r="CF144" s="1">
        <v>0.76222250000000003</v>
      </c>
      <c r="CG144" s="1">
        <v>0.72759200000000002</v>
      </c>
      <c r="CH144" s="1">
        <v>4.2295000000000006E-3</v>
      </c>
      <c r="CI144" s="1">
        <v>0.78516399999999997</v>
      </c>
      <c r="CJ144" s="1">
        <v>0.85993450000000005</v>
      </c>
      <c r="CK144" s="1">
        <v>-4.4054999999999997E-3</v>
      </c>
      <c r="CL144" s="1">
        <v>-2.5119999999999999E-3</v>
      </c>
      <c r="CM144" s="1">
        <v>-3.7569999999999999E-3</v>
      </c>
      <c r="CN144" s="1">
        <v>-2.2014999999999999E-3</v>
      </c>
      <c r="CO144" s="1">
        <v>-9.1399999999999988E-4</v>
      </c>
      <c r="CP144" s="1">
        <v>5.2370000000000003E-3</v>
      </c>
      <c r="CQ144" s="1">
        <v>-9.525E-4</v>
      </c>
      <c r="CR144" s="1">
        <v>-1.25E-4</v>
      </c>
      <c r="CS144" s="1">
        <v>-1.139E-3</v>
      </c>
      <c r="CT144" s="1">
        <v>1.2875E-3</v>
      </c>
      <c r="CU144" s="1">
        <v>0.76966699999999999</v>
      </c>
      <c r="CV144" s="1">
        <v>0.79382200000000003</v>
      </c>
      <c r="CW144" s="1">
        <v>0.81024600000000002</v>
      </c>
      <c r="CX144" s="1">
        <v>0.79474299999999998</v>
      </c>
      <c r="CY144" s="1">
        <v>0.7623915</v>
      </c>
      <c r="CZ144" s="1">
        <v>0.79346499999999998</v>
      </c>
      <c r="DA144" s="1">
        <v>0.80760450000000006</v>
      </c>
      <c r="DB144" s="1">
        <v>0.84379649999999995</v>
      </c>
      <c r="DC144" s="1">
        <v>0.78217150000000002</v>
      </c>
      <c r="DD144" s="1">
        <v>0.75689050000000002</v>
      </c>
      <c r="DE144" s="1">
        <v>0.76031850000000001</v>
      </c>
      <c r="DF144" s="1">
        <v>0.79150350000000003</v>
      </c>
    </row>
    <row r="145" spans="1:110" x14ac:dyDescent="0.25">
      <c r="A145" t="s">
        <v>191</v>
      </c>
      <c r="B145" s="1">
        <v>1.0052999999999999E-2</v>
      </c>
      <c r="C145" s="1">
        <v>-2.2070000000000002E-3</v>
      </c>
      <c r="D145" s="1">
        <v>3.5025E-3</v>
      </c>
      <c r="E145" s="1">
        <v>1.225E-4</v>
      </c>
      <c r="F145" s="1">
        <v>4.0499999999999998E-4</v>
      </c>
      <c r="G145" s="1">
        <v>0.84417049999999993</v>
      </c>
      <c r="H145" s="1">
        <v>1.2700000000000005E-4</v>
      </c>
      <c r="I145" s="1">
        <v>1.5950000000000001E-3</v>
      </c>
      <c r="J145" s="1">
        <v>1.2120000000000002E-3</v>
      </c>
      <c r="K145" s="1">
        <v>0.78945599999999994</v>
      </c>
      <c r="L145" s="1">
        <v>-2.0039999999999997E-3</v>
      </c>
      <c r="M145" s="1">
        <v>2.22405E-2</v>
      </c>
      <c r="N145" s="1">
        <v>0.83678000000000008</v>
      </c>
      <c r="O145" s="1">
        <v>3.3375000000000002E-3</v>
      </c>
      <c r="P145" s="1">
        <v>-5.4444999999999997E-3</v>
      </c>
      <c r="Q145" s="1">
        <v>3.8224999999999995E-3</v>
      </c>
      <c r="R145" s="1">
        <v>0.63492750000000009</v>
      </c>
      <c r="S145" s="1">
        <v>0.47014099999999998</v>
      </c>
      <c r="T145" s="1">
        <v>0.59825550000000005</v>
      </c>
      <c r="U145" s="1">
        <v>0.56974999999999998</v>
      </c>
      <c r="V145" s="1">
        <v>9.8570000000000012E-3</v>
      </c>
      <c r="W145" s="1">
        <v>5.6094999999999999E-3</v>
      </c>
      <c r="X145" s="1">
        <v>1.81475E-2</v>
      </c>
      <c r="Y145" s="1">
        <v>6.8929999999999998E-3</v>
      </c>
      <c r="Z145" s="1">
        <v>5.836E-3</v>
      </c>
      <c r="AA145" s="1">
        <v>-4.1029999999999999E-3</v>
      </c>
      <c r="AB145" s="1">
        <v>2.9125000000000002E-3</v>
      </c>
      <c r="AC145" s="1">
        <v>4.1681499999999996E-2</v>
      </c>
      <c r="AD145" s="1">
        <v>3.4836000000000006E-2</v>
      </c>
      <c r="AE145" s="1">
        <v>5.8424999999999996E-3</v>
      </c>
      <c r="AF145" s="1">
        <v>1.9784E-2</v>
      </c>
      <c r="AG145" s="1">
        <v>5.9554999999999999E-3</v>
      </c>
      <c r="AH145" s="1">
        <v>7.7889999999999999E-3</v>
      </c>
      <c r="AI145" s="1">
        <v>1.7488E-2</v>
      </c>
      <c r="AJ145" s="1">
        <v>1.9077E-2</v>
      </c>
      <c r="AK145" s="1">
        <v>7.3214999999999999E-3</v>
      </c>
      <c r="AL145" s="1">
        <v>1.6777E-2</v>
      </c>
      <c r="AM145" s="1">
        <v>-2.7545E-3</v>
      </c>
      <c r="AN145" s="1">
        <v>2.4935000000000001E-3</v>
      </c>
      <c r="AO145" s="1">
        <v>2.65185E-2</v>
      </c>
      <c r="AP145" s="1">
        <v>1.0432E-2</v>
      </c>
      <c r="AQ145" s="1">
        <v>3.9611999999999994E-2</v>
      </c>
      <c r="AR145" s="1">
        <v>1.8794999999999999E-2</v>
      </c>
      <c r="AS145" s="1">
        <v>1.7007000000000001E-2</v>
      </c>
      <c r="AT145" s="1">
        <v>2.4947999999999998E-2</v>
      </c>
      <c r="AU145" s="1">
        <v>1.4877E-2</v>
      </c>
      <c r="AV145" s="1">
        <v>1.2732E-2</v>
      </c>
      <c r="AW145" s="1">
        <v>2.07525E-2</v>
      </c>
      <c r="AX145" s="1">
        <v>1.567E-3</v>
      </c>
      <c r="AY145" s="1">
        <v>0.73808649999999998</v>
      </c>
      <c r="AZ145" s="1">
        <v>5.7064999999999998E-3</v>
      </c>
      <c r="BA145" s="1">
        <v>4.045E-3</v>
      </c>
      <c r="BB145" s="1">
        <v>0.72429450000000006</v>
      </c>
      <c r="BC145" s="1">
        <v>0.74900299999999997</v>
      </c>
      <c r="BD145" s="1">
        <v>0.69299149999999998</v>
      </c>
      <c r="BE145" s="1">
        <v>5.7700000000000004E-4</v>
      </c>
      <c r="BF145" s="1">
        <v>0.800539</v>
      </c>
      <c r="BG145" s="1">
        <v>1.4759999999999999E-3</v>
      </c>
      <c r="BH145" s="1">
        <v>1.6168499999999999E-2</v>
      </c>
      <c r="BI145" s="1">
        <v>-1.6430000000000001E-3</v>
      </c>
      <c r="BJ145" s="1">
        <v>2.8484999999999999E-3</v>
      </c>
      <c r="BK145" s="1">
        <v>1.3743499999999999E-2</v>
      </c>
      <c r="BL145" s="1">
        <v>1.3020500000000001E-2</v>
      </c>
      <c r="BM145" s="1">
        <v>8.0090000000000005E-3</v>
      </c>
      <c r="BN145" s="1">
        <v>1.1223E-2</v>
      </c>
      <c r="BO145" s="1">
        <v>2.2321000000000001E-2</v>
      </c>
      <c r="BP145" s="1">
        <v>0.84581700000000004</v>
      </c>
      <c r="BQ145" s="1">
        <v>0.83616299999999999</v>
      </c>
      <c r="BR145" s="1">
        <v>3.9650000000000004E-4</v>
      </c>
      <c r="BS145" s="1">
        <v>3.6200000000000013E-4</v>
      </c>
      <c r="BT145" s="1">
        <v>2.4989999999999999E-3</v>
      </c>
      <c r="BU145" s="1">
        <v>1.493E-3</v>
      </c>
      <c r="BV145" s="1">
        <v>2.6915000000000003E-3</v>
      </c>
      <c r="BW145" s="1">
        <v>-1.9145E-3</v>
      </c>
      <c r="BX145" s="1">
        <v>4.1295000000000004E-3</v>
      </c>
      <c r="BY145" s="1">
        <v>5.5104999999999998E-3</v>
      </c>
      <c r="BZ145" s="1">
        <v>0.76392450000000001</v>
      </c>
      <c r="CA145" s="1">
        <v>0.80848100000000001</v>
      </c>
      <c r="CB145" s="1">
        <v>0.77182850000000003</v>
      </c>
      <c r="CC145" s="1">
        <v>0.80663299999999993</v>
      </c>
      <c r="CD145" s="1">
        <v>1.6445000000000001E-3</v>
      </c>
      <c r="CE145" s="1">
        <v>3.1573499999999997E-2</v>
      </c>
      <c r="CF145" s="1">
        <v>1.6598000000000002E-2</v>
      </c>
      <c r="CG145" s="1">
        <v>5.3006999999999999E-2</v>
      </c>
      <c r="CH145" s="1">
        <v>2.4139999999999999E-3</v>
      </c>
      <c r="CI145" s="1">
        <v>8.2549999999999995E-4</v>
      </c>
      <c r="CJ145" s="1">
        <v>3.5629999999999998E-3</v>
      </c>
      <c r="CK145" s="1">
        <v>3.3683999999999999E-2</v>
      </c>
      <c r="CL145" s="1">
        <v>2.65705E-2</v>
      </c>
      <c r="CM145" s="1">
        <v>3.2167500000000002E-2</v>
      </c>
      <c r="CN145" s="1">
        <v>2.6624999999999999E-3</v>
      </c>
      <c r="CO145" s="1">
        <v>0.7753215</v>
      </c>
      <c r="CP145" s="1">
        <v>0.7645185000000001</v>
      </c>
      <c r="CQ145" s="1">
        <v>0.78785450000000001</v>
      </c>
      <c r="CR145" s="1">
        <v>0.71553800000000001</v>
      </c>
      <c r="CS145" s="1">
        <v>0.78868800000000006</v>
      </c>
      <c r="CT145" s="1">
        <v>0.79732199999999998</v>
      </c>
      <c r="CU145" s="1">
        <v>2.8972000000000001E-2</v>
      </c>
      <c r="CV145" s="1">
        <v>1.8347500000000003E-2</v>
      </c>
      <c r="CW145" s="1">
        <v>8.2244999999999992E-3</v>
      </c>
      <c r="CX145" s="1">
        <v>2.0588499999999999E-2</v>
      </c>
      <c r="CY145" s="1">
        <v>6.3521999999999995E-2</v>
      </c>
      <c r="CZ145" s="1">
        <v>1.6486000000000001E-2</v>
      </c>
      <c r="DA145" s="1">
        <v>2.1646499999999999E-2</v>
      </c>
      <c r="DB145" s="1">
        <v>1.37775E-2</v>
      </c>
      <c r="DC145" s="1">
        <v>2.2481500000000001E-2</v>
      </c>
      <c r="DD145" s="1">
        <v>3.6004000000000001E-2</v>
      </c>
      <c r="DE145" s="1">
        <v>2.8269499999999999E-2</v>
      </c>
      <c r="DF145" s="1">
        <v>1.4033E-2</v>
      </c>
    </row>
    <row r="146" spans="1:110" x14ac:dyDescent="0.25">
      <c r="A146" t="s">
        <v>192</v>
      </c>
      <c r="B146" s="1">
        <v>3.5930000000000003E-3</v>
      </c>
      <c r="C146" s="1">
        <v>1.1464999999999999E-3</v>
      </c>
      <c r="D146" s="1">
        <v>3.7350000000000003E-4</v>
      </c>
      <c r="E146" s="1">
        <v>-8.6495000000000009E-3</v>
      </c>
      <c r="F146" s="1">
        <v>2.9884999999999998E-3</v>
      </c>
      <c r="G146" s="1">
        <v>0.83886700000000003</v>
      </c>
      <c r="H146" s="1">
        <v>2.2525000000000002E-3</v>
      </c>
      <c r="I146" s="1">
        <v>-3.0000000000000512E-5</v>
      </c>
      <c r="J146" s="1">
        <v>6.5725000000000002E-3</v>
      </c>
      <c r="K146" s="1">
        <v>0.76408900000000002</v>
      </c>
      <c r="L146" s="1">
        <v>6.8219999999999999E-3</v>
      </c>
      <c r="M146" s="1">
        <v>7.1650000000000001E-4</v>
      </c>
      <c r="N146" s="1">
        <v>0.83651199999999992</v>
      </c>
      <c r="O146" s="1">
        <v>3.5215000000000003E-3</v>
      </c>
      <c r="P146" s="1">
        <v>8.8874999999999996E-3</v>
      </c>
      <c r="Q146" s="1">
        <v>2.3450000000000003E-3</v>
      </c>
      <c r="R146" s="1">
        <v>0.26408200000000004</v>
      </c>
      <c r="S146" s="1">
        <v>2.8598999999999999E-2</v>
      </c>
      <c r="T146" s="1">
        <v>5.4170499999999996E-2</v>
      </c>
      <c r="U146" s="1">
        <v>0.229157</v>
      </c>
      <c r="V146" s="1">
        <v>4.7099999999999998E-3</v>
      </c>
      <c r="W146" s="1">
        <v>-2.5585E-3</v>
      </c>
      <c r="X146" s="1">
        <v>1.6371E-2</v>
      </c>
      <c r="Y146" s="1">
        <v>2.232E-3</v>
      </c>
      <c r="Z146" s="1">
        <v>3.3965000000000002E-3</v>
      </c>
      <c r="AA146" s="1">
        <v>3.1999999999999992E-5</v>
      </c>
      <c r="AB146" s="1">
        <v>2.8465000000000001E-3</v>
      </c>
      <c r="AC146" s="1">
        <v>2.6029500000000001E-2</v>
      </c>
      <c r="AD146" s="1">
        <v>2.9835E-3</v>
      </c>
      <c r="AE146" s="1">
        <v>1.3825E-3</v>
      </c>
      <c r="AF146" s="1">
        <v>1.3042999999999999E-2</v>
      </c>
      <c r="AG146" s="1">
        <v>2.6679999999999998E-3</v>
      </c>
      <c r="AH146" s="1">
        <v>-3.8874999999999999E-3</v>
      </c>
      <c r="AI146" s="1">
        <v>9.4234999999999996E-3</v>
      </c>
      <c r="AJ146" s="1">
        <v>4.2513000000000002E-2</v>
      </c>
      <c r="AK146" s="1">
        <v>4.5279999999999999E-3</v>
      </c>
      <c r="AL146" s="1">
        <v>7.8880000000000009E-3</v>
      </c>
      <c r="AM146" s="1">
        <v>-2.0650000000000003E-4</v>
      </c>
      <c r="AN146" s="1">
        <v>1.2130000000000001E-3</v>
      </c>
      <c r="AO146" s="1">
        <v>6.4175000000000005E-3</v>
      </c>
      <c r="AP146" s="1">
        <v>6.6059999999999999E-3</v>
      </c>
      <c r="AQ146" s="1">
        <v>1.0994500000000001E-2</v>
      </c>
      <c r="AR146" s="1">
        <v>4.5319999999999996E-3</v>
      </c>
      <c r="AS146" s="1">
        <v>-1.482E-3</v>
      </c>
      <c r="AT146" s="1">
        <v>1.0679999999999999E-3</v>
      </c>
      <c r="AU146" s="1">
        <v>9.295000000000002E-4</v>
      </c>
      <c r="AV146" s="1">
        <v>4.7929999999999995E-3</v>
      </c>
      <c r="AW146" s="1">
        <v>1.786E-3</v>
      </c>
      <c r="AX146" s="1">
        <v>8.9150000000000004E-4</v>
      </c>
      <c r="AY146" s="1">
        <v>0.73247100000000009</v>
      </c>
      <c r="AZ146" s="1">
        <v>9.8975E-3</v>
      </c>
      <c r="BA146" s="1">
        <v>2.281E-3</v>
      </c>
      <c r="BB146" s="1">
        <v>0.71386400000000005</v>
      </c>
      <c r="BC146" s="1">
        <v>0.40453050000000002</v>
      </c>
      <c r="BD146" s="1">
        <v>0.67766550000000003</v>
      </c>
      <c r="BE146" s="1">
        <v>-3.369E-3</v>
      </c>
      <c r="BF146" s="1">
        <v>0.8024715</v>
      </c>
      <c r="BG146" s="1">
        <v>1.6579999999999998E-3</v>
      </c>
      <c r="BH146" s="1">
        <v>1.6052499999999997E-2</v>
      </c>
      <c r="BI146" s="1">
        <v>8.6550000000000006E-4</v>
      </c>
      <c r="BJ146" s="1">
        <v>-8.8349999999999995E-4</v>
      </c>
      <c r="BK146" s="1">
        <v>6.4605000000000001E-3</v>
      </c>
      <c r="BL146" s="1">
        <v>8.7414999999999993E-3</v>
      </c>
      <c r="BM146" s="1">
        <v>1.0214500000000001E-2</v>
      </c>
      <c r="BN146" s="1">
        <v>7.6165E-3</v>
      </c>
      <c r="BO146" s="1">
        <v>3.1424999999999999E-3</v>
      </c>
      <c r="BP146" s="1">
        <v>0.594221</v>
      </c>
      <c r="BQ146" s="1">
        <v>0.63881049999999995</v>
      </c>
      <c r="BR146" s="1">
        <v>-1.4234999999999999E-3</v>
      </c>
      <c r="BS146" s="1">
        <v>1.5824999999999999E-3</v>
      </c>
      <c r="BT146" s="1">
        <v>2.712E-3</v>
      </c>
      <c r="BU146" s="1">
        <v>-1.9265E-3</v>
      </c>
      <c r="BV146" s="1">
        <v>-3.5215000000000003E-3</v>
      </c>
      <c r="BW146" s="1">
        <v>1.2560000000000002E-3</v>
      </c>
      <c r="BX146" s="1">
        <v>-2.4414999999999997E-3</v>
      </c>
      <c r="BY146" s="1">
        <v>2.2664999999999999E-3</v>
      </c>
      <c r="BZ146" s="1">
        <v>0.73482199999999998</v>
      </c>
      <c r="CA146" s="1">
        <v>0.80547299999999999</v>
      </c>
      <c r="CB146" s="1">
        <v>0.75129199999999996</v>
      </c>
      <c r="CC146" s="1">
        <v>0.80676700000000001</v>
      </c>
      <c r="CD146" s="1">
        <v>-1.7825E-3</v>
      </c>
      <c r="CE146" s="1">
        <v>6.7239999999999999E-3</v>
      </c>
      <c r="CF146" s="1">
        <v>9.0449999999999992E-4</v>
      </c>
      <c r="CG146" s="1">
        <v>1.405E-4</v>
      </c>
      <c r="CH146" s="1">
        <v>6.0829999999999999E-3</v>
      </c>
      <c r="CI146" s="1">
        <v>1.14325E-2</v>
      </c>
      <c r="CJ146" s="1">
        <v>-3.3140000000000001E-3</v>
      </c>
      <c r="CK146" s="1">
        <v>2.0483500000000002E-2</v>
      </c>
      <c r="CL146" s="1">
        <v>1.55085E-2</v>
      </c>
      <c r="CM146" s="1">
        <v>2.3297999999999999E-2</v>
      </c>
      <c r="CN146" s="1">
        <v>1.596E-3</v>
      </c>
      <c r="CO146" s="1">
        <v>0.42781400000000003</v>
      </c>
      <c r="CP146" s="1">
        <v>0.56157599999999996</v>
      </c>
      <c r="CQ146" s="1">
        <v>0.34902650000000002</v>
      </c>
      <c r="CR146" s="1">
        <v>0.59173350000000002</v>
      </c>
      <c r="CS146" s="1">
        <v>0.41106500000000001</v>
      </c>
      <c r="CT146" s="1">
        <v>0.34766799999999998</v>
      </c>
      <c r="CU146" s="1">
        <v>2.359E-3</v>
      </c>
      <c r="CV146" s="1">
        <v>9.221E-3</v>
      </c>
      <c r="CW146" s="1">
        <v>2.0079999999999998E-3</v>
      </c>
      <c r="CX146" s="1">
        <v>1.0262500000000001E-2</v>
      </c>
      <c r="CY146" s="1">
        <v>3.1570000000000001E-3</v>
      </c>
      <c r="CZ146" s="1">
        <v>-4.4394999999999999E-3</v>
      </c>
      <c r="DA146" s="1">
        <v>3.2335000000000003E-3</v>
      </c>
      <c r="DB146" s="1">
        <v>1.3535499999999999E-2</v>
      </c>
      <c r="DC146" s="1">
        <v>1.1264999999999999E-3</v>
      </c>
      <c r="DD146" s="1">
        <v>6.4180000000000001E-3</v>
      </c>
      <c r="DE146" s="1">
        <v>7.6565000000000001E-3</v>
      </c>
      <c r="DF146" s="1">
        <v>3.0745E-3</v>
      </c>
    </row>
    <row r="147" spans="1:110" x14ac:dyDescent="0.25">
      <c r="A147" t="s">
        <v>193</v>
      </c>
      <c r="B147" s="1">
        <v>0.80379599999999995</v>
      </c>
      <c r="C147" s="1">
        <v>-1.727E-3</v>
      </c>
      <c r="D147" s="1">
        <v>0.83364949999999993</v>
      </c>
      <c r="E147" s="1">
        <v>0.84423300000000001</v>
      </c>
      <c r="F147" s="1">
        <v>0.83027000000000006</v>
      </c>
      <c r="G147" s="1">
        <v>2.23415E-2</v>
      </c>
      <c r="H147" s="1">
        <v>-1.2305E-3</v>
      </c>
      <c r="I147" s="1">
        <v>0.73388999999999993</v>
      </c>
      <c r="J147" s="1">
        <v>0.69745550000000001</v>
      </c>
      <c r="K147" s="1">
        <v>4.7235000000000003E-3</v>
      </c>
      <c r="L147" s="1">
        <v>-1.6919999999999999E-3</v>
      </c>
      <c r="M147" s="1">
        <v>0.69334649999999998</v>
      </c>
      <c r="N147" s="1">
        <v>7.3339999999999994E-3</v>
      </c>
      <c r="O147" s="1">
        <v>0.75291200000000003</v>
      </c>
      <c r="P147" s="1">
        <v>0.75371750000000004</v>
      </c>
      <c r="Q147" s="1">
        <v>5.2259999999999997E-3</v>
      </c>
      <c r="R147" s="1">
        <v>2.4369999999999999E-3</v>
      </c>
      <c r="S147" s="1">
        <v>-4.1809999999999998E-3</v>
      </c>
      <c r="T147" s="1">
        <v>-4.1554999999999995E-3</v>
      </c>
      <c r="U147" s="1">
        <v>2.8340000000000001E-3</v>
      </c>
      <c r="V147" s="1">
        <v>0.77328449999999993</v>
      </c>
      <c r="W147" s="1">
        <v>0.76569350000000003</v>
      </c>
      <c r="X147" s="1">
        <v>0.68067199999999994</v>
      </c>
      <c r="Y147" s="1">
        <v>0.747309</v>
      </c>
      <c r="Z147" s="1">
        <v>0.799481</v>
      </c>
      <c r="AA147" s="1">
        <v>0.61911850000000002</v>
      </c>
      <c r="AB147" s="1">
        <v>0.74130300000000005</v>
      </c>
      <c r="AC147" s="1">
        <v>0.77311850000000004</v>
      </c>
      <c r="AD147" s="1">
        <v>0.74465249999999994</v>
      </c>
      <c r="AE147" s="1">
        <v>0.71715050000000002</v>
      </c>
      <c r="AF147" s="1">
        <v>0.791848</v>
      </c>
      <c r="AG147" s="1">
        <v>0.80627749999999998</v>
      </c>
      <c r="AH147" s="1">
        <v>0.56594299999999997</v>
      </c>
      <c r="AI147" s="1">
        <v>0.78836600000000001</v>
      </c>
      <c r="AJ147" s="1">
        <v>0.65618599999999994</v>
      </c>
      <c r="AK147" s="1">
        <v>0.70196700000000001</v>
      </c>
      <c r="AL147" s="1">
        <v>0.63926550000000004</v>
      </c>
      <c r="AM147" s="1">
        <v>0.73128700000000002</v>
      </c>
      <c r="AN147" s="1">
        <v>0.77111050000000003</v>
      </c>
      <c r="AO147" s="1">
        <v>0.77624950000000004</v>
      </c>
      <c r="AP147" s="1">
        <v>0.75399150000000004</v>
      </c>
      <c r="AQ147" s="1">
        <v>0.67861450000000001</v>
      </c>
      <c r="AR147" s="1">
        <v>0.83118549999999991</v>
      </c>
      <c r="AS147" s="1">
        <v>0.82224699999999995</v>
      </c>
      <c r="AT147" s="1">
        <v>0.72031249999999991</v>
      </c>
      <c r="AU147" s="1">
        <v>0.78635250000000001</v>
      </c>
      <c r="AV147" s="1">
        <v>0.76857149999999996</v>
      </c>
      <c r="AW147" s="1">
        <v>0.74821000000000004</v>
      </c>
      <c r="AX147" s="1">
        <v>2.2070000000000002E-3</v>
      </c>
      <c r="AY147" s="1">
        <v>-6.2049999999999996E-4</v>
      </c>
      <c r="AZ147" s="1">
        <v>-9.0049999999999993E-4</v>
      </c>
      <c r="BA147" s="1">
        <v>0.80554349999999997</v>
      </c>
      <c r="BB147" s="1">
        <v>3.9619500000000002E-2</v>
      </c>
      <c r="BC147" s="1">
        <v>3.9765E-3</v>
      </c>
      <c r="BD147" s="1">
        <v>2.2105E-2</v>
      </c>
      <c r="BE147" s="1">
        <v>6.6600000000000003E-4</v>
      </c>
      <c r="BF147" s="1">
        <v>4.8457E-2</v>
      </c>
      <c r="BG147" s="1">
        <v>0.797489</v>
      </c>
      <c r="BH147" s="1">
        <v>0.84515899999999999</v>
      </c>
      <c r="BI147" s="1">
        <v>0.83628250000000004</v>
      </c>
      <c r="BJ147" s="1">
        <v>0.82024399999999997</v>
      </c>
      <c r="BK147" s="1">
        <v>0.78902800000000006</v>
      </c>
      <c r="BL147" s="1">
        <v>5.4435000000000004E-3</v>
      </c>
      <c r="BM147" s="1">
        <v>-1.5845E-3</v>
      </c>
      <c r="BN147" s="1">
        <v>-1.9214999999999998E-3</v>
      </c>
      <c r="BO147" s="1">
        <v>0.77403500000000003</v>
      </c>
      <c r="BP147" s="1">
        <v>-1.8269999999999998E-3</v>
      </c>
      <c r="BQ147" s="1">
        <v>7.6340000000000002E-3</v>
      </c>
      <c r="BR147" s="1">
        <v>-1.062E-3</v>
      </c>
      <c r="BS147" s="1">
        <v>2.9775000000000001E-3</v>
      </c>
      <c r="BT147" s="1">
        <v>0.67465649999999999</v>
      </c>
      <c r="BU147" s="1">
        <v>0.66695250000000006</v>
      </c>
      <c r="BV147" s="1">
        <v>1.9334999999999999E-3</v>
      </c>
      <c r="BW147" s="1">
        <v>-1.3015000000000001E-3</v>
      </c>
      <c r="BX147" s="1">
        <v>0.65172300000000005</v>
      </c>
      <c r="BY147" s="1">
        <v>0.68048500000000001</v>
      </c>
      <c r="BZ147" s="1">
        <v>2.83465E-2</v>
      </c>
      <c r="CA147" s="1">
        <v>2.1422999999999998E-2</v>
      </c>
      <c r="CB147" s="1">
        <v>3.0603499999999999E-2</v>
      </c>
      <c r="CC147" s="1">
        <v>9.6369999999999997E-3</v>
      </c>
      <c r="CD147" s="1">
        <v>0.79881599999999997</v>
      </c>
      <c r="CE147" s="1">
        <v>0.81720400000000004</v>
      </c>
      <c r="CF147" s="1">
        <v>0.81953100000000001</v>
      </c>
      <c r="CG147" s="1">
        <v>0.70384350000000007</v>
      </c>
      <c r="CH147" s="1">
        <v>3.4750000000000015E-4</v>
      </c>
      <c r="CI147" s="1">
        <v>0.81984450000000009</v>
      </c>
      <c r="CJ147" s="1">
        <v>0.86245649999999996</v>
      </c>
      <c r="CK147" s="1">
        <v>-2.529E-3</v>
      </c>
      <c r="CL147" s="1">
        <v>-3.8500000000000001E-3</v>
      </c>
      <c r="CM147" s="1">
        <v>-2.1255000000000002E-3</v>
      </c>
      <c r="CN147" s="1">
        <v>1.4970000000000001E-3</v>
      </c>
      <c r="CO147" s="1">
        <v>8.3060000000000009E-3</v>
      </c>
      <c r="CP147" s="1">
        <v>1.7712499999999999E-2</v>
      </c>
      <c r="CQ147" s="1">
        <v>7.0175000000000003E-3</v>
      </c>
      <c r="CR147" s="1">
        <v>7.1954999999999996E-3</v>
      </c>
      <c r="CS147" s="1">
        <v>5.0655000000000006E-3</v>
      </c>
      <c r="CT147" s="1">
        <v>2.7010000000000003E-3</v>
      </c>
      <c r="CU147" s="1">
        <v>0.75670850000000001</v>
      </c>
      <c r="CV147" s="1">
        <v>0.77043400000000006</v>
      </c>
      <c r="CW147" s="1">
        <v>0.77038700000000004</v>
      </c>
      <c r="CX147" s="1">
        <v>0.77605000000000002</v>
      </c>
      <c r="CY147" s="1">
        <v>0.74747649999999999</v>
      </c>
      <c r="CZ147" s="1">
        <v>0.77496799999999999</v>
      </c>
      <c r="DA147" s="1">
        <v>0.79973099999999997</v>
      </c>
      <c r="DB147" s="1">
        <v>0.81919249999999999</v>
      </c>
      <c r="DC147" s="1">
        <v>0.77494299999999994</v>
      </c>
      <c r="DD147" s="1">
        <v>0.74906249999999996</v>
      </c>
      <c r="DE147" s="1">
        <v>0.76286149999999997</v>
      </c>
      <c r="DF147" s="1">
        <v>0.76422000000000001</v>
      </c>
    </row>
    <row r="148" spans="1:110" x14ac:dyDescent="0.25">
      <c r="A148" t="s">
        <v>194</v>
      </c>
      <c r="B148" s="1">
        <v>6.3420000000000004E-3</v>
      </c>
      <c r="C148" s="1">
        <v>-1.873E-2</v>
      </c>
      <c r="D148" s="1">
        <v>4.500000000000001E-5</v>
      </c>
      <c r="E148" s="1">
        <v>1.8603499999999999E-2</v>
      </c>
      <c r="F148" s="1">
        <v>2.8630000000000001E-3</v>
      </c>
      <c r="G148" s="1">
        <v>1.8000000000000004E-5</v>
      </c>
      <c r="H148" s="1">
        <v>4.7464999999999999E-3</v>
      </c>
      <c r="I148" s="1">
        <v>1.6851499999999998E-2</v>
      </c>
      <c r="J148" s="1">
        <v>3.0209999999999998E-3</v>
      </c>
      <c r="K148" s="1">
        <v>-2.5065E-3</v>
      </c>
      <c r="L148" s="1">
        <v>-7.2749999999999985E-4</v>
      </c>
      <c r="M148" s="1">
        <v>1.0156500000000001E-2</v>
      </c>
      <c r="N148" s="1">
        <v>-8.737E-3</v>
      </c>
      <c r="O148" s="1">
        <v>4.2115E-3</v>
      </c>
      <c r="P148" s="1">
        <v>4.1799999999999997E-4</v>
      </c>
      <c r="Q148" s="1">
        <v>-6.1499999999999999E-4</v>
      </c>
      <c r="R148" s="1">
        <v>-1.8124999999999999E-3</v>
      </c>
      <c r="S148" s="1">
        <v>0</v>
      </c>
      <c r="T148" s="1">
        <v>2.784E-3</v>
      </c>
      <c r="U148" s="1">
        <v>2.6800000000000001E-3</v>
      </c>
      <c r="V148" s="1">
        <v>-2.1689E-2</v>
      </c>
      <c r="W148" s="1">
        <v>7.0919999999999993E-3</v>
      </c>
      <c r="X148" s="1">
        <v>3.8186999999999999E-2</v>
      </c>
      <c r="Y148" s="1">
        <v>5.5409999999999999E-3</v>
      </c>
      <c r="Z148" s="1">
        <v>1.4190000000000001E-3</v>
      </c>
      <c r="AA148" s="1">
        <v>6.2424999999999998E-3</v>
      </c>
      <c r="AB148" s="1">
        <v>-3.3665000000000001E-3</v>
      </c>
      <c r="AC148" s="1">
        <v>3.2518999999999999E-2</v>
      </c>
      <c r="AD148" s="1">
        <v>5.11215E-2</v>
      </c>
      <c r="AE148" s="1">
        <v>3.8890000000000001E-3</v>
      </c>
      <c r="AF148" s="1">
        <v>4.0191500000000005E-2</v>
      </c>
      <c r="AG148" s="1">
        <v>8.9315000000000002E-3</v>
      </c>
      <c r="AH148" s="1">
        <v>1.8210000000000001E-3</v>
      </c>
      <c r="AI148" s="1">
        <v>5.2405000000000004E-3</v>
      </c>
      <c r="AJ148" s="1">
        <v>9.3362500000000001E-2</v>
      </c>
      <c r="AK148" s="1">
        <v>1.2038E-2</v>
      </c>
      <c r="AL148" s="1">
        <v>1.3919999999999998E-2</v>
      </c>
      <c r="AM148" s="1">
        <v>1.2122000000000001E-2</v>
      </c>
      <c r="AN148" s="1">
        <v>3.5755000000000001E-3</v>
      </c>
      <c r="AO148" s="1">
        <v>5.7660000000000003E-3</v>
      </c>
      <c r="AP148" s="1">
        <v>2.1720000000000003E-3</v>
      </c>
      <c r="AQ148" s="1">
        <v>2.22645E-2</v>
      </c>
      <c r="AR148" s="1">
        <v>4.4269999999999995E-3</v>
      </c>
      <c r="AS148" s="1">
        <v>1.17895E-2</v>
      </c>
      <c r="AT148" s="1">
        <v>1.6205500000000001E-2</v>
      </c>
      <c r="AU148" s="1">
        <v>6.5424999999999997E-3</v>
      </c>
      <c r="AV148" s="1">
        <v>-6.9800000000000005E-4</v>
      </c>
      <c r="AW148" s="1">
        <v>7.4299999999999995E-4</v>
      </c>
      <c r="AX148" s="1">
        <v>1.0395000000000001E-3</v>
      </c>
      <c r="AY148" s="1">
        <v>8.6549999999999995E-4</v>
      </c>
      <c r="AZ148" s="1">
        <v>-1.8700000000000001E-3</v>
      </c>
      <c r="BA148" s="1">
        <v>5.1340000000000005E-3</v>
      </c>
      <c r="BB148" s="1">
        <v>1.7960000000000001E-3</v>
      </c>
      <c r="BC148" s="1">
        <v>1.3834999999999997E-3</v>
      </c>
      <c r="BD148" s="1">
        <v>1.4331E-2</v>
      </c>
      <c r="BE148" s="1">
        <v>-4.4299999999999999E-3</v>
      </c>
      <c r="BF148" s="1">
        <v>-1.222E-3</v>
      </c>
      <c r="BG148" s="1">
        <v>6.4910000000000002E-3</v>
      </c>
      <c r="BH148" s="1">
        <v>1.5345000000000001E-3</v>
      </c>
      <c r="BI148" s="1">
        <v>6.3664999999999998E-3</v>
      </c>
      <c r="BJ148" s="1">
        <v>1.902E-3</v>
      </c>
      <c r="BK148" s="1">
        <v>2.2420000000000001E-3</v>
      </c>
      <c r="BL148" s="1">
        <v>1.0999999999999985E-4</v>
      </c>
      <c r="BM148" s="1">
        <v>-5.1754999999999995E-3</v>
      </c>
      <c r="BN148" s="1">
        <v>1.6729999999999998E-2</v>
      </c>
      <c r="BO148" s="1">
        <v>-2.0549999999999995E-4</v>
      </c>
      <c r="BP148" s="1">
        <v>-2.026E-3</v>
      </c>
      <c r="BQ148" s="1">
        <v>5.3364999999999992E-3</v>
      </c>
      <c r="BR148" s="1">
        <v>1.5710000000000001E-3</v>
      </c>
      <c r="BS148" s="1">
        <v>2.5820000000000001E-3</v>
      </c>
      <c r="BT148" s="1">
        <v>-4.4834999999999996E-3</v>
      </c>
      <c r="BU148" s="1">
        <v>6.1205000000000001E-3</v>
      </c>
      <c r="BV148" s="1">
        <v>7.3150000000000003E-3</v>
      </c>
      <c r="BW148" s="1">
        <v>3.0950000000000001E-3</v>
      </c>
      <c r="BX148" s="1">
        <v>5.2154999999999997E-3</v>
      </c>
      <c r="BY148" s="1">
        <v>3.5985000000000001E-3</v>
      </c>
      <c r="BZ148" s="1">
        <v>-2.4275E-3</v>
      </c>
      <c r="CA148" s="1">
        <v>1.921E-3</v>
      </c>
      <c r="CB148" s="1">
        <v>-3.5659999999999997E-3</v>
      </c>
      <c r="CC148" s="1">
        <v>2.9750000000000002E-4</v>
      </c>
      <c r="CD148" s="1">
        <v>-5.914999999999999E-4</v>
      </c>
      <c r="CE148" s="1">
        <v>5.7899999999999998E-4</v>
      </c>
      <c r="CF148" s="1">
        <v>7.948499999999999E-3</v>
      </c>
      <c r="CG148" s="1">
        <v>6.1339999999999997E-3</v>
      </c>
      <c r="CH148" s="1">
        <v>7.7900000000000007E-4</v>
      </c>
      <c r="CI148" s="1">
        <v>2.2785000000000001E-3</v>
      </c>
      <c r="CJ148" s="1">
        <v>2.1774999999999997E-3</v>
      </c>
      <c r="CK148" s="1">
        <v>2.6949999999999999E-3</v>
      </c>
      <c r="CL148" s="1">
        <v>0.83047950000000004</v>
      </c>
      <c r="CM148" s="1">
        <v>3.0885000000000001E-3</v>
      </c>
      <c r="CN148" s="1">
        <v>-2.0405000000000002E-3</v>
      </c>
      <c r="CO148" s="1">
        <v>1.1042E-2</v>
      </c>
      <c r="CP148" s="1">
        <v>7.4279999999999997E-3</v>
      </c>
      <c r="CQ148" s="1">
        <v>-1.6069999999999999E-3</v>
      </c>
      <c r="CR148" s="1">
        <v>-2.7009999999999998E-3</v>
      </c>
      <c r="CS148" s="1">
        <v>1.0330000000000001E-3</v>
      </c>
      <c r="CT148" s="1">
        <v>-4.2349999999999994E-4</v>
      </c>
      <c r="CU148" s="1">
        <v>3.2244999999999999E-3</v>
      </c>
      <c r="CV148" s="1">
        <v>2.9924999999999999E-3</v>
      </c>
      <c r="CW148" s="1">
        <v>5.4199999999999995E-3</v>
      </c>
      <c r="CX148" s="1">
        <v>2.9170000000000003E-3</v>
      </c>
      <c r="CY148" s="1">
        <v>4.7891000000000003E-2</v>
      </c>
      <c r="CZ148" s="1">
        <v>6.2674999999999996E-3</v>
      </c>
      <c r="DA148" s="1">
        <v>1.3700000000000019E-4</v>
      </c>
      <c r="DB148" s="1">
        <v>-3.5149999999999999E-3</v>
      </c>
      <c r="DC148" s="1">
        <v>1.4610000000000003E-3</v>
      </c>
      <c r="DD148" s="1">
        <v>2.7304999999999999E-3</v>
      </c>
      <c r="DE148" s="1">
        <v>8.3724999999999997E-3</v>
      </c>
      <c r="DF148" s="1">
        <v>4.1849999999999982E-4</v>
      </c>
    </row>
    <row r="149" spans="1:110" x14ac:dyDescent="0.25">
      <c r="A149" t="s">
        <v>195</v>
      </c>
      <c r="B149" s="1">
        <v>-5.9699999999999998E-4</v>
      </c>
      <c r="C149" s="1">
        <v>9.7099999999999999E-3</v>
      </c>
      <c r="D149" s="1">
        <v>-4.1089999999999998E-3</v>
      </c>
      <c r="E149" s="1">
        <v>-4.3759999999999997E-3</v>
      </c>
      <c r="F149" s="1">
        <v>4.1615000000000003E-3</v>
      </c>
      <c r="G149" s="1">
        <v>-3.0014999999999998E-3</v>
      </c>
      <c r="H149" s="1">
        <v>-1.414999999999997E-4</v>
      </c>
      <c r="I149" s="1">
        <v>2.0106500000000003E-2</v>
      </c>
      <c r="J149" s="1">
        <v>2.8649999999999999E-3</v>
      </c>
      <c r="K149" s="1">
        <v>-2.4275E-3</v>
      </c>
      <c r="L149" s="1">
        <v>4.8514999999999999E-3</v>
      </c>
      <c r="M149" s="1">
        <v>2.0549999999999995E-4</v>
      </c>
      <c r="N149" s="1">
        <v>5.9164999999999999E-3</v>
      </c>
      <c r="O149" s="1">
        <v>8.0199999999999998E-4</v>
      </c>
      <c r="P149" s="1">
        <v>1.4015E-3</v>
      </c>
      <c r="Q149" s="1">
        <v>7.2205000000000004E-3</v>
      </c>
      <c r="R149" s="1">
        <v>3.7094999999999997E-3</v>
      </c>
      <c r="S149" s="1">
        <v>0</v>
      </c>
      <c r="T149" s="1">
        <v>-4.1159999999999999E-3</v>
      </c>
      <c r="U149" s="1">
        <v>-2.2980000000000001E-3</v>
      </c>
      <c r="V149" s="1">
        <v>-2.2815000000000002E-2</v>
      </c>
      <c r="W149" s="1">
        <v>-2.5655000000000001E-3</v>
      </c>
      <c r="X149" s="1">
        <v>1.3420000000000001E-3</v>
      </c>
      <c r="Y149" s="1">
        <v>5.8975E-3</v>
      </c>
      <c r="Z149" s="1">
        <v>-1.0210000000000002E-3</v>
      </c>
      <c r="AA149" s="1">
        <v>6.5605000000000004E-3</v>
      </c>
      <c r="AB149" s="1">
        <v>-1.0220000000000001E-3</v>
      </c>
      <c r="AC149" s="1">
        <v>-1.1300000000000001E-3</v>
      </c>
      <c r="AD149" s="1">
        <v>-5.5499999999999994E-5</v>
      </c>
      <c r="AE149" s="1">
        <v>4.8525E-3</v>
      </c>
      <c r="AF149" s="1">
        <v>3.7265000000000002E-3</v>
      </c>
      <c r="AG149" s="1">
        <v>2.875E-3</v>
      </c>
      <c r="AH149" s="1">
        <v>-3.1524999999999999E-3</v>
      </c>
      <c r="AI149" s="1">
        <v>8.4725000000000009E-3</v>
      </c>
      <c r="AJ149" s="1">
        <v>6.5150000000000006E-4</v>
      </c>
      <c r="AK149" s="1">
        <v>1.882E-3</v>
      </c>
      <c r="AL149" s="1">
        <v>-2.6605000000000001E-3</v>
      </c>
      <c r="AM149" s="1">
        <v>-2.6559999999999999E-3</v>
      </c>
      <c r="AN149" s="1">
        <v>-8.7200000000000005E-4</v>
      </c>
      <c r="AO149" s="1">
        <v>3.2080000000000003E-3</v>
      </c>
      <c r="AP149" s="1">
        <v>2.0964999999999998E-3</v>
      </c>
      <c r="AQ149" s="1">
        <v>1.42355E-2</v>
      </c>
      <c r="AR149" s="1">
        <v>3.5749999999999996E-4</v>
      </c>
      <c r="AS149" s="1">
        <v>7.2000000000000015E-5</v>
      </c>
      <c r="AT149" s="1">
        <v>-5.4100000000000003E-4</v>
      </c>
      <c r="AU149" s="1">
        <v>4.3704999999999994E-3</v>
      </c>
      <c r="AV149" s="1">
        <v>3.8714999999999999E-3</v>
      </c>
      <c r="AW149" s="1">
        <v>9.8504999999999999E-3</v>
      </c>
      <c r="AX149" s="1">
        <v>1.7149999999999999E-4</v>
      </c>
      <c r="AY149" s="1">
        <v>-3.447E-3</v>
      </c>
      <c r="AZ149" s="1">
        <v>-1.8825000000000001E-3</v>
      </c>
      <c r="BA149" s="1">
        <v>-1.2999999999999999E-5</v>
      </c>
      <c r="BB149" s="1">
        <v>4.3370000000000006E-3</v>
      </c>
      <c r="BC149" s="1">
        <v>-2.1380000000000001E-3</v>
      </c>
      <c r="BD149" s="1">
        <v>-1.5505E-3</v>
      </c>
      <c r="BE149" s="1">
        <v>-1.9520000000000002E-3</v>
      </c>
      <c r="BF149" s="1">
        <v>3.5335000000000002E-3</v>
      </c>
      <c r="BG149" s="1">
        <v>1.7075E-3</v>
      </c>
      <c r="BH149" s="1">
        <v>-1.4675000000000001E-3</v>
      </c>
      <c r="BI149" s="1">
        <v>-6.1000000000000005E-5</v>
      </c>
      <c r="BJ149" s="1">
        <v>-3.3199999999999994E-4</v>
      </c>
      <c r="BK149" s="1">
        <v>-4.6449999999999985E-4</v>
      </c>
      <c r="BL149" s="1">
        <v>-1.8054999999999998E-3</v>
      </c>
      <c r="BM149" s="1">
        <v>-2.5430000000000001E-3</v>
      </c>
      <c r="BN149" s="1">
        <v>-3.3729999999999997E-3</v>
      </c>
      <c r="BO149" s="1">
        <v>1.1905000000000002E-3</v>
      </c>
      <c r="BP149" s="1">
        <v>1.8379999999999998E-3</v>
      </c>
      <c r="BQ149" s="1">
        <v>7.8399999999999997E-4</v>
      </c>
      <c r="BR149" s="1">
        <v>7.9915000000000003E-3</v>
      </c>
      <c r="BS149" s="1">
        <v>9.1824999999999997E-3</v>
      </c>
      <c r="BT149" s="1">
        <v>9.8150000000000017E-4</v>
      </c>
      <c r="BU149" s="1">
        <v>4.9549999999999985E-4</v>
      </c>
      <c r="BV149" s="1">
        <v>3.7505000000000004E-3</v>
      </c>
      <c r="BW149" s="1">
        <v>6.6394999999999996E-3</v>
      </c>
      <c r="BX149" s="1">
        <v>7.2245E-3</v>
      </c>
      <c r="BY149" s="1">
        <v>2.6930000000000001E-3</v>
      </c>
      <c r="BZ149" s="1">
        <v>-1.255E-3</v>
      </c>
      <c r="CA149" s="1">
        <v>3.4450000000000001E-3</v>
      </c>
      <c r="CB149" s="1">
        <v>1.291E-3</v>
      </c>
      <c r="CC149" s="1">
        <v>-1.1984999999999999E-3</v>
      </c>
      <c r="CD149" s="1">
        <v>-1.2865000000000001E-3</v>
      </c>
      <c r="CE149" s="1">
        <v>3.2005000000000002E-3</v>
      </c>
      <c r="CF149" s="1">
        <v>-1.0900000000000001E-4</v>
      </c>
      <c r="CG149" s="1">
        <v>-2.1654999999999999E-3</v>
      </c>
      <c r="CH149" s="1">
        <v>2.6015000000000001E-3</v>
      </c>
      <c r="CI149" s="1">
        <v>2.5314999999999999E-3</v>
      </c>
      <c r="CJ149" s="1">
        <v>1.0276500000000001E-2</v>
      </c>
      <c r="CK149" s="1">
        <v>7.8050000000000005E-4</v>
      </c>
      <c r="CL149" s="1">
        <v>0.83463399999999999</v>
      </c>
      <c r="CM149" s="1">
        <v>-1.1905000000000002E-3</v>
      </c>
      <c r="CN149" s="1">
        <v>-2.2575E-3</v>
      </c>
      <c r="CO149" s="1">
        <v>1.8889999999999998E-3</v>
      </c>
      <c r="CP149" s="1">
        <v>4.9949999999999994E-4</v>
      </c>
      <c r="CQ149" s="1">
        <v>4.1780000000000003E-3</v>
      </c>
      <c r="CR149" s="1">
        <v>-5.5899999999999995E-3</v>
      </c>
      <c r="CS149" s="1">
        <v>7.8619999999999992E-3</v>
      </c>
      <c r="CT149" s="1">
        <v>7.6470000000000002E-3</v>
      </c>
      <c r="CU149" s="1">
        <v>2.7690000000000002E-3</v>
      </c>
      <c r="CV149" s="1">
        <v>3.0235000000000001E-3</v>
      </c>
      <c r="CW149" s="1">
        <v>2.1645000000000002E-3</v>
      </c>
      <c r="CX149" s="1">
        <v>1.0315999999999999E-2</v>
      </c>
      <c r="CY149" s="1">
        <v>4.5405000000000003E-3</v>
      </c>
      <c r="CZ149" s="1">
        <v>3.5205000000000002E-3</v>
      </c>
      <c r="DA149" s="1">
        <v>2.2830000000000003E-3</v>
      </c>
      <c r="DB149" s="1">
        <v>1.189E-3</v>
      </c>
      <c r="DC149" s="1">
        <v>1.3395E-3</v>
      </c>
      <c r="DD149" s="1">
        <v>6.1373000000000004E-2</v>
      </c>
      <c r="DE149" s="1">
        <v>8.7549999999999998E-4</v>
      </c>
      <c r="DF149" s="1">
        <v>2.6735000000000005E-3</v>
      </c>
    </row>
    <row r="150" spans="1:110" x14ac:dyDescent="0.25">
      <c r="A150" t="s">
        <v>196</v>
      </c>
      <c r="B150" s="1">
        <v>1.1196500000000002E-2</v>
      </c>
      <c r="C150" s="1">
        <v>-1.4289999999999999E-3</v>
      </c>
      <c r="D150" s="1">
        <v>-1.183E-3</v>
      </c>
      <c r="E150" s="1">
        <v>2.9009500000000001E-2</v>
      </c>
      <c r="F150" s="1">
        <v>-9.6499999999999993E-4</v>
      </c>
      <c r="G150" s="1">
        <v>6.1900000000000002E-3</v>
      </c>
      <c r="H150" s="1">
        <v>4.4250000000000002E-4</v>
      </c>
      <c r="I150" s="1">
        <v>3.71405E-2</v>
      </c>
      <c r="J150" s="1">
        <v>1.05985E-2</v>
      </c>
      <c r="K150" s="1">
        <v>7.0399999999999998E-4</v>
      </c>
      <c r="L150" s="1">
        <v>2.8495E-3</v>
      </c>
      <c r="M150" s="1">
        <v>1.9744999999999999E-2</v>
      </c>
      <c r="N150" s="1">
        <v>-6.2355000000000006E-3</v>
      </c>
      <c r="O150" s="1">
        <v>8.116E-3</v>
      </c>
      <c r="P150" s="1">
        <v>-2.431E-3</v>
      </c>
      <c r="Q150" s="1">
        <v>-4.6350000000000037E-4</v>
      </c>
      <c r="R150" s="1">
        <v>8.7395000000000007E-3</v>
      </c>
      <c r="S150" s="1">
        <v>-2.3189999999999999E-3</v>
      </c>
      <c r="T150" s="1">
        <v>1.4420000000000001E-3</v>
      </c>
      <c r="U150" s="1">
        <v>-3.0249999999999999E-3</v>
      </c>
      <c r="V150" s="1">
        <v>-3.4819999999999999E-3</v>
      </c>
      <c r="W150" s="1">
        <v>9.5764999999999999E-3</v>
      </c>
      <c r="X150" s="1">
        <v>6.6404999999999997E-3</v>
      </c>
      <c r="Y150" s="1">
        <v>2.1126499999999999E-2</v>
      </c>
      <c r="Z150" s="1">
        <v>3.1335E-3</v>
      </c>
      <c r="AA150" s="1">
        <v>7.9054999999999993E-3</v>
      </c>
      <c r="AB150" s="1">
        <v>1.10715E-2</v>
      </c>
      <c r="AC150" s="1">
        <v>0.1191575</v>
      </c>
      <c r="AD150" s="1">
        <v>6.4560500000000007E-2</v>
      </c>
      <c r="AE150" s="1">
        <v>1.8541999999999999E-2</v>
      </c>
      <c r="AF150" s="1">
        <v>3.9216500000000001E-2</v>
      </c>
      <c r="AG150" s="1">
        <v>1.0347499999999999E-2</v>
      </c>
      <c r="AH150" s="1">
        <v>1.7340000000000001E-3</v>
      </c>
      <c r="AI150" s="1">
        <v>5.4913000000000003E-2</v>
      </c>
      <c r="AJ150" s="1">
        <v>1.6215E-2</v>
      </c>
      <c r="AK150" s="1">
        <v>9.898500000000001E-3</v>
      </c>
      <c r="AL150" s="1">
        <v>1.5935500000000002E-2</v>
      </c>
      <c r="AM150" s="1">
        <v>1.12645E-2</v>
      </c>
      <c r="AN150" s="1">
        <v>5.6705000000000002E-3</v>
      </c>
      <c r="AO150" s="1">
        <v>7.5379499999999988E-2</v>
      </c>
      <c r="AP150" s="1">
        <v>1.8398999999999999E-2</v>
      </c>
      <c r="AQ150" s="1">
        <v>8.5810499999999998E-2</v>
      </c>
      <c r="AR150" s="1">
        <v>5.3252500000000001E-2</v>
      </c>
      <c r="AS150" s="1">
        <v>3.6971500000000004E-2</v>
      </c>
      <c r="AT150" s="1">
        <v>4.8850000000000005E-2</v>
      </c>
      <c r="AU150" s="1">
        <v>-2.0634999999999998E-3</v>
      </c>
      <c r="AV150" s="1">
        <v>6.5975000000000001E-3</v>
      </c>
      <c r="AW150" s="1">
        <v>1.0052500000000001E-2</v>
      </c>
      <c r="AX150" s="1">
        <v>3.101E-3</v>
      </c>
      <c r="AY150" s="1">
        <v>-6.0899999999999973E-4</v>
      </c>
      <c r="AZ150" s="1">
        <v>1.5037999999999999E-2</v>
      </c>
      <c r="BA150" s="1">
        <v>0.77721550000000006</v>
      </c>
      <c r="BB150" s="1">
        <v>5.4995E-3</v>
      </c>
      <c r="BC150" s="1">
        <v>-1.7549999999999987E-4</v>
      </c>
      <c r="BD150" s="1">
        <v>3.8377499999999995E-2</v>
      </c>
      <c r="BE150" s="1">
        <v>-3.1375000000000001E-3</v>
      </c>
      <c r="BF150" s="1">
        <v>1.4984000000000001E-2</v>
      </c>
      <c r="BG150" s="1">
        <v>-9.5300000000000007E-4</v>
      </c>
      <c r="BH150" s="1">
        <v>7.2110000000000004E-3</v>
      </c>
      <c r="BI150" s="1">
        <v>2.4984999999999999E-3</v>
      </c>
      <c r="BJ150" s="1">
        <v>5.1345000000000002E-3</v>
      </c>
      <c r="BK150" s="1">
        <v>-1.1539999999999999E-3</v>
      </c>
      <c r="BL150" s="1">
        <v>-7.0500000000000033E-5</v>
      </c>
      <c r="BM150" s="1">
        <v>-3.0815E-3</v>
      </c>
      <c r="BN150" s="1">
        <v>-3.0304999999999998E-3</v>
      </c>
      <c r="BO150" s="1">
        <v>1.0570000000000002E-3</v>
      </c>
      <c r="BP150" s="1">
        <v>-1.0690000000000001E-3</v>
      </c>
      <c r="BQ150" s="1">
        <v>5.1015000000000001E-3</v>
      </c>
      <c r="BR150" s="1">
        <v>1.6589999999999999E-3</v>
      </c>
      <c r="BS150" s="1">
        <v>-4.0550000000000004E-4</v>
      </c>
      <c r="BT150" s="1">
        <v>4.2044999999999999E-3</v>
      </c>
      <c r="BU150" s="1">
        <v>9.672E-3</v>
      </c>
      <c r="BV150" s="1">
        <v>1.6125E-3</v>
      </c>
      <c r="BW150" s="1">
        <v>1.7244999999999999E-3</v>
      </c>
      <c r="BX150" s="1">
        <v>7.1700000000000002E-3</v>
      </c>
      <c r="BY150" s="1">
        <v>2.3565000000000001E-3</v>
      </c>
      <c r="BZ150" s="1">
        <v>4.7594999999999998E-3</v>
      </c>
      <c r="CA150" s="1">
        <v>2.9154999999999997E-3</v>
      </c>
      <c r="CB150" s="1">
        <v>4.1675000000000002E-3</v>
      </c>
      <c r="CC150" s="1">
        <v>5.7254999999999997E-3</v>
      </c>
      <c r="CD150" s="1">
        <v>2.4495000000000003E-3</v>
      </c>
      <c r="CE150" s="1">
        <v>1.3164E-2</v>
      </c>
      <c r="CF150" s="1">
        <v>9.1599999999999993E-4</v>
      </c>
      <c r="CG150" s="1">
        <v>0.232629</v>
      </c>
      <c r="CH150" s="1">
        <v>6.9665000000000005E-3</v>
      </c>
      <c r="CI150" s="1">
        <v>2.60465E-2</v>
      </c>
      <c r="CJ150" s="1">
        <v>8.6210000000000002E-3</v>
      </c>
      <c r="CK150" s="1">
        <v>-1.3500000000000057E-5</v>
      </c>
      <c r="CL150" s="1">
        <v>2.0140000000000002E-3</v>
      </c>
      <c r="CM150" s="1">
        <v>-2.8059999999999999E-3</v>
      </c>
      <c r="CN150" s="1">
        <v>-1.9004999999999998E-3</v>
      </c>
      <c r="CO150" s="1">
        <v>4.4299999999999999E-3</v>
      </c>
      <c r="CP150" s="1">
        <v>6.2424999999999998E-3</v>
      </c>
      <c r="CQ150" s="1">
        <v>7.0130000000000001E-3</v>
      </c>
      <c r="CR150" s="1">
        <v>4.9445000000000001E-3</v>
      </c>
      <c r="CS150" s="1">
        <v>2.4429999999999999E-3</v>
      </c>
      <c r="CT150" s="1">
        <v>8.1314999999999998E-3</v>
      </c>
      <c r="CU150" s="1">
        <v>1.95935E-2</v>
      </c>
      <c r="CV150" s="1">
        <v>1.3103999999999999E-2</v>
      </c>
      <c r="CW150" s="1">
        <v>1.1205E-3</v>
      </c>
      <c r="CX150" s="1">
        <v>1.6643999999999999E-2</v>
      </c>
      <c r="CY150" s="1">
        <v>4.4714500000000004E-2</v>
      </c>
      <c r="CZ150" s="1">
        <v>1.5329499999999999E-2</v>
      </c>
      <c r="DA150" s="1">
        <v>2.017E-2</v>
      </c>
      <c r="DB150" s="1">
        <v>8.9065000000000012E-3</v>
      </c>
      <c r="DC150" s="1">
        <v>1.7302999999999999E-2</v>
      </c>
      <c r="DD150" s="1">
        <v>2.74825E-2</v>
      </c>
      <c r="DE150" s="1">
        <v>2.3283499999999999E-2</v>
      </c>
      <c r="DF150" s="1">
        <v>9.105499999999999E-3</v>
      </c>
    </row>
    <row r="151" spans="1:110" x14ac:dyDescent="0.25">
      <c r="A151" t="s">
        <v>197</v>
      </c>
      <c r="B151" s="1">
        <v>0.80362500000000003</v>
      </c>
      <c r="C151" s="1">
        <v>-1.7955E-3</v>
      </c>
      <c r="D151" s="1">
        <v>0.833341</v>
      </c>
      <c r="E151" s="1">
        <v>0.85205700000000006</v>
      </c>
      <c r="F151" s="1">
        <v>1.18975E-2</v>
      </c>
      <c r="G151" s="1">
        <v>0.84147349999999999</v>
      </c>
      <c r="H151" s="1">
        <v>0.84408400000000006</v>
      </c>
      <c r="I151" s="1">
        <v>0.73855000000000004</v>
      </c>
      <c r="J151" s="1">
        <v>0.70522099999999999</v>
      </c>
      <c r="K151" s="1">
        <v>0.81286250000000004</v>
      </c>
      <c r="L151" s="1">
        <v>0.84662099999999996</v>
      </c>
      <c r="M151" s="1">
        <v>0.70173450000000004</v>
      </c>
      <c r="N151" s="1">
        <v>0.83935500000000007</v>
      </c>
      <c r="O151" s="1">
        <v>0.70139899999999999</v>
      </c>
      <c r="P151" s="1">
        <v>0.76885049999999999</v>
      </c>
      <c r="Q151" s="1">
        <v>3.3519999999999999E-3</v>
      </c>
      <c r="R151" s="1">
        <v>0.64875050000000001</v>
      </c>
      <c r="S151" s="1">
        <v>0.70072199999999996</v>
      </c>
      <c r="T151" s="1">
        <v>0.76324100000000006</v>
      </c>
      <c r="U151" s="1">
        <v>0.74896950000000007</v>
      </c>
      <c r="V151" s="1">
        <v>0.79494850000000006</v>
      </c>
      <c r="W151" s="1">
        <v>0.73460100000000006</v>
      </c>
      <c r="X151" s="1">
        <v>0.68047649999999993</v>
      </c>
      <c r="Y151" s="1">
        <v>0.73387399999999992</v>
      </c>
      <c r="Z151" s="1">
        <v>0.81115999999999999</v>
      </c>
      <c r="AA151" s="1">
        <v>0.67511900000000002</v>
      </c>
      <c r="AB151" s="1">
        <v>0.75729150000000001</v>
      </c>
      <c r="AC151" s="1">
        <v>0.75537549999999998</v>
      </c>
      <c r="AD151" s="1">
        <v>0.74101799999999995</v>
      </c>
      <c r="AE151" s="1">
        <v>0.73346900000000004</v>
      </c>
      <c r="AF151" s="1">
        <v>0.80344850000000001</v>
      </c>
      <c r="AG151" s="1">
        <v>0.81592299999999995</v>
      </c>
      <c r="AH151" s="1">
        <v>0.65796100000000002</v>
      </c>
      <c r="AI151" s="1">
        <v>0.7874684999999999</v>
      </c>
      <c r="AJ151" s="1">
        <v>0.66928650000000001</v>
      </c>
      <c r="AK151" s="1">
        <v>0.70679049999999999</v>
      </c>
      <c r="AL151" s="1">
        <v>0.61467549999999993</v>
      </c>
      <c r="AM151" s="1">
        <v>0.71347950000000004</v>
      </c>
      <c r="AN151" s="1">
        <v>0.78605799999999992</v>
      </c>
      <c r="AO151" s="1">
        <v>0.76415750000000005</v>
      </c>
      <c r="AP151" s="1">
        <v>0.75120100000000001</v>
      </c>
      <c r="AQ151" s="1">
        <v>0.69591800000000004</v>
      </c>
      <c r="AR151" s="1">
        <v>0.83358350000000003</v>
      </c>
      <c r="AS151" s="1">
        <v>0.8310265</v>
      </c>
      <c r="AT151" s="1">
        <v>0.72478449999999994</v>
      </c>
      <c r="AU151" s="1">
        <v>0.78383549999999991</v>
      </c>
      <c r="AV151" s="1">
        <v>0.76487749999999999</v>
      </c>
      <c r="AW151" s="1">
        <v>0.73157099999999997</v>
      </c>
      <c r="AX151" s="1">
        <v>5.9609999999999993E-3</v>
      </c>
      <c r="AY151" s="1">
        <v>0.75572799999999996</v>
      </c>
      <c r="AZ151" s="1">
        <v>0.73848399999999992</v>
      </c>
      <c r="BA151" s="1">
        <v>0.80408550000000001</v>
      </c>
      <c r="BB151" s="1">
        <v>0.72571600000000003</v>
      </c>
      <c r="BC151" s="1">
        <v>0.75794950000000005</v>
      </c>
      <c r="BD151" s="1">
        <v>0.66402500000000009</v>
      </c>
      <c r="BE151" s="1">
        <v>0.81623400000000002</v>
      </c>
      <c r="BF151" s="1">
        <v>0.82980349999999992</v>
      </c>
      <c r="BG151" s="1">
        <v>0.79283649999999994</v>
      </c>
      <c r="BH151" s="1">
        <v>0.83119199999999993</v>
      </c>
      <c r="BI151" s="1">
        <v>1.6845E-3</v>
      </c>
      <c r="BJ151" s="1">
        <v>1.2022999999999999E-2</v>
      </c>
      <c r="BK151" s="1">
        <v>0.78703049999999997</v>
      </c>
      <c r="BL151" s="1">
        <v>0.82988600000000001</v>
      </c>
      <c r="BM151" s="1">
        <v>0.79866999999999999</v>
      </c>
      <c r="BN151" s="1">
        <v>0.76458749999999998</v>
      </c>
      <c r="BO151" s="1">
        <v>3.7464999999999998E-3</v>
      </c>
      <c r="BP151" s="1">
        <v>0.85326400000000002</v>
      </c>
      <c r="BQ151" s="1">
        <v>0.81905699999999992</v>
      </c>
      <c r="BR151" s="1">
        <v>3.5785000000000001E-3</v>
      </c>
      <c r="BS151" s="1">
        <v>7.0705000000000004E-3</v>
      </c>
      <c r="BT151" s="1">
        <v>0.65156400000000003</v>
      </c>
      <c r="BU151" s="1">
        <v>1.0253999999999999E-2</v>
      </c>
      <c r="BV151" s="1">
        <v>0.65074600000000005</v>
      </c>
      <c r="BW151" s="1">
        <v>0.67010749999999997</v>
      </c>
      <c r="BX151" s="1">
        <v>5.0105000000000002E-3</v>
      </c>
      <c r="BY151" s="1">
        <v>8.3934999999999999E-3</v>
      </c>
      <c r="BZ151" s="1">
        <v>0.76618000000000008</v>
      </c>
      <c r="CA151" s="1">
        <v>0.79290400000000005</v>
      </c>
      <c r="CB151" s="1">
        <v>0.78510199999999997</v>
      </c>
      <c r="CC151" s="1">
        <v>0.80258850000000004</v>
      </c>
      <c r="CD151" s="1">
        <v>3.0307000000000001E-2</v>
      </c>
      <c r="CE151" s="1">
        <v>0.81814600000000004</v>
      </c>
      <c r="CF151" s="1">
        <v>0.79309399999999997</v>
      </c>
      <c r="CG151" s="1">
        <v>5.35355E-2</v>
      </c>
      <c r="CH151" s="1">
        <v>0.81734799999999996</v>
      </c>
      <c r="CI151" s="1">
        <v>1.5855000000000001E-3</v>
      </c>
      <c r="CJ151" s="1">
        <v>1.1837500000000001E-2</v>
      </c>
      <c r="CK151" s="1">
        <v>1.0607500000000001E-2</v>
      </c>
      <c r="CL151" s="1">
        <v>1.129E-2</v>
      </c>
      <c r="CM151" s="1">
        <v>0.85010849999999993</v>
      </c>
      <c r="CN151" s="1">
        <v>6.4499999999999887E-5</v>
      </c>
      <c r="CO151" s="1">
        <v>0.77321949999999995</v>
      </c>
      <c r="CP151" s="1">
        <v>0.76047500000000001</v>
      </c>
      <c r="CQ151" s="1">
        <v>0.78966950000000002</v>
      </c>
      <c r="CR151" s="1">
        <v>0.74713499999999999</v>
      </c>
      <c r="CS151" s="1">
        <v>0.78467350000000002</v>
      </c>
      <c r="CT151" s="1">
        <v>0.79618600000000006</v>
      </c>
      <c r="CU151" s="1">
        <v>2.01145E-2</v>
      </c>
      <c r="CV151" s="1">
        <v>1.7686500000000001E-2</v>
      </c>
      <c r="CW151" s="1">
        <v>8.3995000000000007E-3</v>
      </c>
      <c r="CX151" s="1">
        <v>1.22545E-2</v>
      </c>
      <c r="CY151" s="1">
        <v>1.9481999999999999E-2</v>
      </c>
      <c r="CZ151" s="1">
        <v>9.1870000000000007E-3</v>
      </c>
      <c r="DA151" s="1">
        <v>0.81911</v>
      </c>
      <c r="DB151" s="1">
        <v>0.84186000000000005</v>
      </c>
      <c r="DC151" s="1">
        <v>0.77344450000000009</v>
      </c>
      <c r="DD151" s="1">
        <v>0.74126200000000009</v>
      </c>
      <c r="DE151" s="1">
        <v>0.76004450000000001</v>
      </c>
      <c r="DF151" s="1">
        <v>0.77313199999999993</v>
      </c>
    </row>
    <row r="152" spans="1:110" x14ac:dyDescent="0.25">
      <c r="A152" t="s">
        <v>198</v>
      </c>
      <c r="B152" s="1">
        <v>8.9049999999999997E-3</v>
      </c>
      <c r="C152" s="1">
        <v>1.0623500000000001E-2</v>
      </c>
      <c r="D152" s="1">
        <v>4.4437500000000005E-2</v>
      </c>
      <c r="E152" s="1">
        <v>5.7919999999999999E-2</v>
      </c>
      <c r="F152" s="1">
        <v>0.83767250000000004</v>
      </c>
      <c r="G152" s="1">
        <v>0.16292100000000001</v>
      </c>
      <c r="H152" s="1">
        <v>8.0198999999999993E-2</v>
      </c>
      <c r="I152" s="1">
        <v>3.3107499999999998E-2</v>
      </c>
      <c r="J152" s="1">
        <v>4.4873499999999997E-2</v>
      </c>
      <c r="K152" s="1">
        <v>4.5572000000000001E-2</v>
      </c>
      <c r="L152" s="1">
        <v>5.0969500000000001E-2</v>
      </c>
      <c r="M152" s="1">
        <v>8.9255499999999988E-2</v>
      </c>
      <c r="N152" s="1">
        <v>1.8915500000000002E-2</v>
      </c>
      <c r="O152" s="1">
        <v>7.9930000000000001E-2</v>
      </c>
      <c r="P152" s="1">
        <v>-6.4044999999999996E-3</v>
      </c>
      <c r="Q152" s="1">
        <v>3.895E-3</v>
      </c>
      <c r="R152" s="1">
        <v>5.9900000000000014E-4</v>
      </c>
      <c r="S152" s="1">
        <v>6.7429999999999999E-3</v>
      </c>
      <c r="T152" s="1">
        <v>-1.2215000000000004E-3</v>
      </c>
      <c r="U152" s="1">
        <v>9.3629999999999998E-3</v>
      </c>
      <c r="V152" s="1">
        <v>0.10517599999999999</v>
      </c>
      <c r="W152" s="1">
        <v>4.6342500000000002E-2</v>
      </c>
      <c r="X152" s="1">
        <v>6.2520000000000006E-2</v>
      </c>
      <c r="Y152" s="1">
        <v>8.3255999999999997E-2</v>
      </c>
      <c r="Z152" s="1">
        <v>4.3078499999999999E-2</v>
      </c>
      <c r="AA152" s="1">
        <v>1.21765E-2</v>
      </c>
      <c r="AB152" s="1">
        <v>4.5773999999999995E-2</v>
      </c>
      <c r="AC152" s="1">
        <v>0.25898599999999999</v>
      </c>
      <c r="AD152" s="1">
        <v>0.23570249999999998</v>
      </c>
      <c r="AE152" s="1">
        <v>6.7484500000000003E-2</v>
      </c>
      <c r="AF152" s="1">
        <v>0.44088150000000004</v>
      </c>
      <c r="AG152" s="1">
        <v>7.8994499999999995E-2</v>
      </c>
      <c r="AH152" s="1">
        <v>1.4554999999999998E-2</v>
      </c>
      <c r="AI152" s="1">
        <v>0.13161899999999999</v>
      </c>
      <c r="AJ152" s="1">
        <v>5.1022499999999998E-2</v>
      </c>
      <c r="AK152" s="1">
        <v>8.2435000000000008E-2</v>
      </c>
      <c r="AL152" s="1">
        <v>0.11819099999999999</v>
      </c>
      <c r="AM152" s="1">
        <v>3.7597999999999999E-2</v>
      </c>
      <c r="AN152" s="1">
        <v>2.8895999999999998E-2</v>
      </c>
      <c r="AO152" s="1">
        <v>0.20095400000000002</v>
      </c>
      <c r="AP152" s="1">
        <v>3.1894499999999999E-2</v>
      </c>
      <c r="AQ152" s="1">
        <v>0.12208049999999999</v>
      </c>
      <c r="AR152" s="1">
        <v>0.16859150000000001</v>
      </c>
      <c r="AS152" s="1">
        <v>0.14284550000000001</v>
      </c>
      <c r="AT152" s="1">
        <v>0.1403645</v>
      </c>
      <c r="AU152" s="1">
        <v>0.11813300000000002</v>
      </c>
      <c r="AV152" s="1">
        <v>8.2933000000000007E-2</v>
      </c>
      <c r="AW152" s="1">
        <v>0.103199</v>
      </c>
      <c r="AX152" s="1">
        <v>1.1309999999999998E-3</v>
      </c>
      <c r="AY152" s="1">
        <v>3.3493499999999995E-2</v>
      </c>
      <c r="AZ152" s="1">
        <v>1.6716999999999999E-2</v>
      </c>
      <c r="BA152" s="1">
        <v>0.13709149999999998</v>
      </c>
      <c r="BB152" s="1">
        <v>8.8878499999999999E-2</v>
      </c>
      <c r="BC152" s="1">
        <v>2.6562500000000003E-2</v>
      </c>
      <c r="BD152" s="1">
        <v>0.106322</v>
      </c>
      <c r="BE152" s="1">
        <v>8.5155000000000005E-3</v>
      </c>
      <c r="BF152" s="1">
        <v>6.34575E-2</v>
      </c>
      <c r="BG152" s="1">
        <v>0.22554049999999998</v>
      </c>
      <c r="BH152" s="1">
        <v>4.9862000000000004E-2</v>
      </c>
      <c r="BI152" s="1">
        <v>1.3545E-3</v>
      </c>
      <c r="BJ152" s="1">
        <v>0.8214205</v>
      </c>
      <c r="BK152" s="1">
        <v>4.75755E-2</v>
      </c>
      <c r="BL152" s="1">
        <v>7.1454999999999999E-3</v>
      </c>
      <c r="BM152" s="1">
        <v>5.4457000000000005E-2</v>
      </c>
      <c r="BN152" s="1">
        <v>2.5520499999999998E-2</v>
      </c>
      <c r="BO152" s="1">
        <v>0.793574</v>
      </c>
      <c r="BP152" s="1">
        <v>6.5160999999999997E-2</v>
      </c>
      <c r="BQ152" s="1">
        <v>0.17331449999999998</v>
      </c>
      <c r="BR152" s="1">
        <v>0.82929450000000005</v>
      </c>
      <c r="BS152" s="1">
        <v>0.84003950000000005</v>
      </c>
      <c r="BT152" s="1">
        <v>1.9877499999999999E-2</v>
      </c>
      <c r="BU152" s="1">
        <v>0.66401200000000005</v>
      </c>
      <c r="BV152" s="1">
        <v>4.5465000000000005E-2</v>
      </c>
      <c r="BW152" s="1">
        <v>1.6397499999999999E-2</v>
      </c>
      <c r="BX152" s="1">
        <v>0.68645249999999991</v>
      </c>
      <c r="BY152" s="1">
        <v>0.70026900000000003</v>
      </c>
      <c r="BZ152" s="1">
        <v>2.0379500000000002E-2</v>
      </c>
      <c r="CA152" s="1">
        <v>0.10483300000000001</v>
      </c>
      <c r="CB152" s="1">
        <v>0.1105985</v>
      </c>
      <c r="CC152" s="1">
        <v>5.3606500000000001E-2</v>
      </c>
      <c r="CD152" s="1">
        <v>0.806732</v>
      </c>
      <c r="CE152" s="1">
        <v>0.1992765</v>
      </c>
      <c r="CF152" s="1">
        <v>5.7548000000000002E-2</v>
      </c>
      <c r="CG152" s="1">
        <v>0.77719300000000002</v>
      </c>
      <c r="CH152" s="1">
        <v>8.69365E-2</v>
      </c>
      <c r="CI152" s="1">
        <v>0.83232949999999994</v>
      </c>
      <c r="CJ152" s="1">
        <v>0.86684349999999999</v>
      </c>
      <c r="CK152" s="1">
        <v>0.83733749999999996</v>
      </c>
      <c r="CL152" s="1">
        <v>0.84683350000000002</v>
      </c>
      <c r="CM152" s="1">
        <v>0.101054</v>
      </c>
      <c r="CN152" s="1">
        <v>-2.6159999999999998E-3</v>
      </c>
      <c r="CO152" s="1">
        <v>8.6878000000000011E-2</v>
      </c>
      <c r="CP152" s="1">
        <v>0.1320065</v>
      </c>
      <c r="CQ152" s="1">
        <v>8.6007500000000001E-2</v>
      </c>
      <c r="CR152" s="1">
        <v>0.11991950000000001</v>
      </c>
      <c r="CS152" s="1">
        <v>6.2422999999999999E-2</v>
      </c>
      <c r="CT152" s="1">
        <v>5.7773500000000005E-2</v>
      </c>
      <c r="CU152" s="1">
        <v>0.780416</v>
      </c>
      <c r="CV152" s="1">
        <v>0.78788049999999998</v>
      </c>
      <c r="CW152" s="1">
        <v>0.7826535</v>
      </c>
      <c r="CX152" s="1">
        <v>0.79788999999999999</v>
      </c>
      <c r="CY152" s="1">
        <v>0.769231</v>
      </c>
      <c r="CZ152" s="1">
        <v>0.77246349999999997</v>
      </c>
      <c r="DA152" s="1">
        <v>0.1171765</v>
      </c>
      <c r="DB152" s="1">
        <v>5.8957999999999997E-2</v>
      </c>
      <c r="DC152" s="1">
        <v>0.12299750000000001</v>
      </c>
      <c r="DD152" s="1">
        <v>0.13540199999999999</v>
      </c>
      <c r="DE152" s="1">
        <v>0.16842299999999999</v>
      </c>
      <c r="DF152" s="1">
        <v>7.3183999999999999E-2</v>
      </c>
    </row>
    <row r="153" spans="1:110" x14ac:dyDescent="0.25">
      <c r="A153" t="s">
        <v>199</v>
      </c>
      <c r="B153" s="1">
        <v>0.804226</v>
      </c>
      <c r="C153" s="1">
        <v>2.0264999999999997E-3</v>
      </c>
      <c r="D153" s="1">
        <v>0.82780600000000004</v>
      </c>
      <c r="E153" s="1">
        <v>1.3044999999999999E-3</v>
      </c>
      <c r="F153" s="1">
        <v>3.6254999999999998E-3</v>
      </c>
      <c r="G153" s="1">
        <v>0.8392385</v>
      </c>
      <c r="H153" s="1">
        <v>9.2150000000000001E-4</v>
      </c>
      <c r="I153" s="1">
        <v>0.73931849999999999</v>
      </c>
      <c r="J153" s="1">
        <v>-3.1034999999999999E-3</v>
      </c>
      <c r="K153" s="1">
        <v>-1.8960000000000001E-3</v>
      </c>
      <c r="L153" s="1">
        <v>3.2325000000000001E-3</v>
      </c>
      <c r="M153" s="1">
        <v>1.6586500000000001E-2</v>
      </c>
      <c r="N153" s="1">
        <v>-2.8339999999999997E-3</v>
      </c>
      <c r="O153" s="1">
        <v>2.2920000000000002E-3</v>
      </c>
      <c r="P153" s="1">
        <v>-9.2150000000000001E-4</v>
      </c>
      <c r="Q153" s="1">
        <v>-1.1440000000000003E-3</v>
      </c>
      <c r="R153" s="1">
        <v>-2.1115000000000001E-3</v>
      </c>
      <c r="S153" s="1">
        <v>1.1568999999999999E-2</v>
      </c>
      <c r="T153" s="1">
        <v>1.6034999999999999E-3</v>
      </c>
      <c r="U153" s="1">
        <v>0.53806050000000005</v>
      </c>
      <c r="V153" s="1">
        <v>0.78097450000000002</v>
      </c>
      <c r="W153" s="1">
        <v>-8.4849999999999997E-4</v>
      </c>
      <c r="X153" s="1">
        <v>4.6320000000000007E-3</v>
      </c>
      <c r="Y153" s="1">
        <v>8.0894999999999995E-3</v>
      </c>
      <c r="Z153" s="1">
        <v>4.2550000000000001E-3</v>
      </c>
      <c r="AA153" s="1">
        <v>2.4532000000000002E-2</v>
      </c>
      <c r="AB153" s="1">
        <v>4.7845000000000006E-3</v>
      </c>
      <c r="AC153" s="1">
        <v>2.4985E-2</v>
      </c>
      <c r="AD153" s="1">
        <v>1.9665999999999999E-2</v>
      </c>
      <c r="AE153" s="1">
        <v>7.4459999999999995E-3</v>
      </c>
      <c r="AF153" s="1">
        <v>5.424E-3</v>
      </c>
      <c r="AG153" s="1">
        <v>3.3084999999999998E-3</v>
      </c>
      <c r="AH153" s="1">
        <v>-3.777E-3</v>
      </c>
      <c r="AI153" s="1">
        <v>1.2947E-2</v>
      </c>
      <c r="AJ153" s="1">
        <v>9.8215000000000004E-3</v>
      </c>
      <c r="AK153" s="1">
        <v>2.6645000000000002E-3</v>
      </c>
      <c r="AL153" s="1">
        <v>5.3434999999999993E-3</v>
      </c>
      <c r="AM153" s="1">
        <v>3.4745000000000002E-3</v>
      </c>
      <c r="AN153" s="1">
        <v>-4.7999999999999866E-5</v>
      </c>
      <c r="AO153" s="1">
        <v>8.5610000000000009E-3</v>
      </c>
      <c r="AP153" s="1">
        <v>6.4805000000000001E-3</v>
      </c>
      <c r="AQ153" s="1">
        <v>2.7656500000000001E-2</v>
      </c>
      <c r="AR153" s="1">
        <v>1.1759499999999999E-2</v>
      </c>
      <c r="AS153" s="1">
        <v>9.7730000000000004E-3</v>
      </c>
      <c r="AT153" s="1">
        <v>2.23935E-2</v>
      </c>
      <c r="AU153" s="1">
        <v>3.2655000000000002E-3</v>
      </c>
      <c r="AV153" s="1">
        <v>1.6364E-2</v>
      </c>
      <c r="AW153" s="1">
        <v>7.4990000000000005E-3</v>
      </c>
      <c r="AX153" s="1">
        <v>8.8450000000000009E-4</v>
      </c>
      <c r="AY153" s="1">
        <v>0.73980650000000003</v>
      </c>
      <c r="AZ153" s="1">
        <v>1.6572E-2</v>
      </c>
      <c r="BA153" s="1">
        <v>9.4955000000000005E-3</v>
      </c>
      <c r="BB153" s="1">
        <v>0.76048450000000001</v>
      </c>
      <c r="BC153" s="1">
        <v>1.7424999999999999E-3</v>
      </c>
      <c r="BD153" s="1">
        <v>0.68721650000000001</v>
      </c>
      <c r="BE153" s="1">
        <v>-6.4570000000000001E-3</v>
      </c>
      <c r="BF153" s="1">
        <v>-2.2000000000000003E-4</v>
      </c>
      <c r="BG153" s="1">
        <v>0.81555449999999996</v>
      </c>
      <c r="BH153" s="1">
        <v>0.83615799999999996</v>
      </c>
      <c r="BI153" s="1">
        <v>4.6274999999999997E-3</v>
      </c>
      <c r="BJ153" s="1">
        <v>8.7325000000000007E-3</v>
      </c>
      <c r="BK153" s="1">
        <v>2.1474999999999997E-3</v>
      </c>
      <c r="BL153" s="1">
        <v>-4.1409999999999997E-3</v>
      </c>
      <c r="BM153" s="1">
        <v>-4.3E-3</v>
      </c>
      <c r="BN153" s="1">
        <v>-2.4729999999999999E-3</v>
      </c>
      <c r="BO153" s="1">
        <v>8.1174999999999997E-3</v>
      </c>
      <c r="BP153" s="1">
        <v>4.5855000000000002E-3</v>
      </c>
      <c r="BQ153" s="1">
        <v>8.8214999999999995E-3</v>
      </c>
      <c r="BR153" s="1">
        <v>-1.1274999999999998E-3</v>
      </c>
      <c r="BS153" s="1">
        <v>-8.0999999999999909E-5</v>
      </c>
      <c r="BT153" s="1">
        <v>0.68162349999999994</v>
      </c>
      <c r="BU153" s="1">
        <v>-1.7759999999999998E-3</v>
      </c>
      <c r="BV153" s="1">
        <v>1.1489999999999998E-3</v>
      </c>
      <c r="BW153" s="1">
        <v>0.68276150000000002</v>
      </c>
      <c r="BX153" s="1">
        <v>1.1613E-2</v>
      </c>
      <c r="BY153" s="1">
        <v>1.18525E-2</v>
      </c>
      <c r="BZ153" s="1">
        <v>0.73422500000000002</v>
      </c>
      <c r="CA153" s="1">
        <v>0.82119699999999995</v>
      </c>
      <c r="CB153" s="1">
        <v>0.79115650000000004</v>
      </c>
      <c r="CC153" s="1">
        <v>0.80878099999999997</v>
      </c>
      <c r="CD153" s="1">
        <v>3.1290499999999999E-2</v>
      </c>
      <c r="CE153" s="1">
        <v>0.78872450000000005</v>
      </c>
      <c r="CF153" s="1">
        <v>1.3398E-2</v>
      </c>
      <c r="CG153" s="1">
        <v>5.8120000000000005E-2</v>
      </c>
      <c r="CH153" s="1">
        <v>1.8895000000000001E-3</v>
      </c>
      <c r="CI153" s="1">
        <v>9.2650000000000002E-4</v>
      </c>
      <c r="CJ153" s="1">
        <v>3.588E-3</v>
      </c>
      <c r="CK153" s="1">
        <v>7.5805000000000004E-3</v>
      </c>
      <c r="CL153" s="1">
        <v>1.29245E-2</v>
      </c>
      <c r="CM153" s="1">
        <v>4.9835000000000001E-3</v>
      </c>
      <c r="CN153" s="1">
        <v>6.5624999999999998E-3</v>
      </c>
      <c r="CO153" s="1">
        <v>9.2435E-3</v>
      </c>
      <c r="CP153" s="1">
        <v>1.6848999999999999E-2</v>
      </c>
      <c r="CQ153" s="1">
        <v>5.8824999999999997E-3</v>
      </c>
      <c r="CR153" s="1">
        <v>1.02965E-2</v>
      </c>
      <c r="CS153" s="1">
        <v>2.4380000000000002E-2</v>
      </c>
      <c r="CT153" s="1">
        <v>9.1940000000000008E-3</v>
      </c>
      <c r="CU153" s="1">
        <v>2.8382500000000001E-2</v>
      </c>
      <c r="CV153" s="1">
        <v>2.5033E-2</v>
      </c>
      <c r="CW153" s="1">
        <v>8.6735000000000007E-3</v>
      </c>
      <c r="CX153" s="1">
        <v>2.4293000000000002E-2</v>
      </c>
      <c r="CY153" s="1">
        <v>4.8362000000000002E-2</v>
      </c>
      <c r="CZ153" s="1">
        <v>1.57945E-2</v>
      </c>
      <c r="DA153" s="1">
        <v>0.80761649999999996</v>
      </c>
      <c r="DB153" s="1">
        <v>0.83796500000000007</v>
      </c>
      <c r="DC153" s="1">
        <v>0.76763399999999993</v>
      </c>
      <c r="DD153" s="1">
        <v>0.73719849999999998</v>
      </c>
      <c r="DE153" s="1">
        <v>0.75256349999999994</v>
      </c>
      <c r="DF153" s="1">
        <v>0.78228999999999993</v>
      </c>
    </row>
    <row r="154" spans="1:110" x14ac:dyDescent="0.25">
      <c r="A154" t="s">
        <v>200</v>
      </c>
      <c r="B154" s="1">
        <v>8.8009999999999998E-3</v>
      </c>
      <c r="C154" s="1">
        <v>1.20135E-2</v>
      </c>
      <c r="D154" s="1">
        <v>1.663E-3</v>
      </c>
      <c r="E154" s="1">
        <v>2.04575E-2</v>
      </c>
      <c r="F154" s="1">
        <v>5.3050000000000007E-3</v>
      </c>
      <c r="G154" s="1">
        <v>4.8015000000000002E-3</v>
      </c>
      <c r="H154" s="1">
        <v>0.83151200000000003</v>
      </c>
      <c r="I154" s="1">
        <v>1.9645000000000001E-3</v>
      </c>
      <c r="J154" s="1">
        <v>5.7009999999999995E-3</v>
      </c>
      <c r="K154" s="1">
        <v>0.81156300000000003</v>
      </c>
      <c r="L154" s="1">
        <v>-2.1485000000000002E-3</v>
      </c>
      <c r="M154" s="1">
        <v>7.0039999999999998E-3</v>
      </c>
      <c r="N154" s="1">
        <v>-1.469E-3</v>
      </c>
      <c r="O154" s="1">
        <v>-8.8450000000000009E-4</v>
      </c>
      <c r="P154" s="1">
        <v>-1.8085E-3</v>
      </c>
      <c r="Q154" s="1">
        <v>7.5046500000000002E-2</v>
      </c>
      <c r="R154" s="1">
        <v>0.64500299999999999</v>
      </c>
      <c r="S154" s="1">
        <v>0.59450199999999997</v>
      </c>
      <c r="T154" s="1">
        <v>0.682759</v>
      </c>
      <c r="U154" s="1">
        <v>-2.1460000000000003E-3</v>
      </c>
      <c r="V154" s="1">
        <v>4.0445000000000004E-3</v>
      </c>
      <c r="W154" s="1">
        <v>1.7765000000000001E-3</v>
      </c>
      <c r="X154" s="1">
        <v>2.42005E-2</v>
      </c>
      <c r="Y154" s="1">
        <v>1.1020000000000001E-3</v>
      </c>
      <c r="Z154" s="1">
        <v>5.8215000000000003E-3</v>
      </c>
      <c r="AA154" s="1">
        <v>3.1884999999999999E-3</v>
      </c>
      <c r="AB154" s="1">
        <v>3.3959999999999997E-3</v>
      </c>
      <c r="AC154" s="1">
        <v>3.60165E-2</v>
      </c>
      <c r="AD154" s="1">
        <v>6.6560999999999995E-2</v>
      </c>
      <c r="AE154" s="1">
        <v>-4.0749999999999998E-4</v>
      </c>
      <c r="AF154" s="1">
        <v>1.9889E-2</v>
      </c>
      <c r="AG154" s="1">
        <v>6.550000000000002E-5</v>
      </c>
      <c r="AH154" s="1">
        <v>1.1285000000000002E-3</v>
      </c>
      <c r="AI154" s="1">
        <v>-3.8000000000000002E-5</v>
      </c>
      <c r="AJ154" s="1">
        <v>7.1176000000000003E-2</v>
      </c>
      <c r="AK154" s="1">
        <v>1.7659999999999998E-3</v>
      </c>
      <c r="AL154" s="1">
        <v>1.2578499999999999E-2</v>
      </c>
      <c r="AM154" s="1">
        <v>-2.2599999999999986E-4</v>
      </c>
      <c r="AN154" s="1">
        <v>-2.3655E-3</v>
      </c>
      <c r="AO154" s="1">
        <v>5.2174999999999999E-3</v>
      </c>
      <c r="AP154" s="1">
        <v>-9.5000000000000032E-5</v>
      </c>
      <c r="AQ154" s="1">
        <v>2.5395500000000001E-2</v>
      </c>
      <c r="AR154" s="1">
        <v>5.1745000000000003E-3</v>
      </c>
      <c r="AS154" s="1">
        <v>6.0885000000000002E-3</v>
      </c>
      <c r="AT154" s="1">
        <v>1.6336E-2</v>
      </c>
      <c r="AU154" s="1">
        <v>-2.7819999999999998E-3</v>
      </c>
      <c r="AV154" s="1">
        <v>0.73928949999999993</v>
      </c>
      <c r="AW154" s="1">
        <v>0.73741699999999999</v>
      </c>
      <c r="AX154" s="1">
        <v>2.6359999999999999E-3</v>
      </c>
      <c r="AY154" s="1">
        <v>1.2100000000000001E-4</v>
      </c>
      <c r="AZ154" s="1">
        <v>0.73468749999999994</v>
      </c>
      <c r="BA154" s="1">
        <v>0.80196650000000003</v>
      </c>
      <c r="BB154" s="1">
        <v>-8.2230000000000011E-3</v>
      </c>
      <c r="BC154" s="1">
        <v>0.75732700000000008</v>
      </c>
      <c r="BD154" s="1">
        <v>1.7007000000000001E-2</v>
      </c>
      <c r="BE154" s="1">
        <v>5.6260000000000008E-3</v>
      </c>
      <c r="BF154" s="1">
        <v>0.80986099999999994</v>
      </c>
      <c r="BG154" s="1">
        <v>6.2399999999999999E-4</v>
      </c>
      <c r="BH154" s="1">
        <v>9.3139999999999994E-3</v>
      </c>
      <c r="BI154" s="1">
        <v>3.8510000000000003E-3</v>
      </c>
      <c r="BJ154" s="1">
        <v>-1.1555000000000001E-3</v>
      </c>
      <c r="BK154" s="1">
        <v>0.77468749999999997</v>
      </c>
      <c r="BL154" s="1">
        <v>-4.2189999999999997E-3</v>
      </c>
      <c r="BM154" s="1">
        <v>-1.781E-3</v>
      </c>
      <c r="BN154" s="1">
        <v>2.3284999999999998E-3</v>
      </c>
      <c r="BO154" s="1">
        <v>9.7509999999999993E-3</v>
      </c>
      <c r="BP154" s="1">
        <v>0.8342814999999999</v>
      </c>
      <c r="BQ154" s="1">
        <v>6.2640000000000005E-3</v>
      </c>
      <c r="BR154" s="1">
        <v>7.5740000000000009E-3</v>
      </c>
      <c r="BS154" s="1">
        <v>8.7416499999999994E-2</v>
      </c>
      <c r="BT154" s="1">
        <v>5.7210000000000004E-3</v>
      </c>
      <c r="BU154" s="1">
        <v>7.0935E-3</v>
      </c>
      <c r="BV154" s="1">
        <v>0.63600600000000007</v>
      </c>
      <c r="BW154" s="1">
        <v>2.3939999999999994E-3</v>
      </c>
      <c r="BX154" s="1">
        <v>3.2715000000000001E-3</v>
      </c>
      <c r="BY154" s="1">
        <v>1.2820000000000002E-3</v>
      </c>
      <c r="BZ154" s="1">
        <v>1.6396000000000001E-2</v>
      </c>
      <c r="CA154" s="1">
        <v>1.2397999999999999E-2</v>
      </c>
      <c r="CB154" s="1">
        <v>8.8685000000000014E-3</v>
      </c>
      <c r="CC154" s="1">
        <v>1.0645000000000001E-3</v>
      </c>
      <c r="CD154" s="1">
        <v>2.9985000000000003E-3</v>
      </c>
      <c r="CE154" s="1">
        <v>2.9854999999999999E-3</v>
      </c>
      <c r="CF154" s="1">
        <v>4.7334999999999999E-3</v>
      </c>
      <c r="CG154" s="1">
        <v>1.0776500000000001E-2</v>
      </c>
      <c r="CH154" s="1">
        <v>2.7385E-3</v>
      </c>
      <c r="CI154" s="1">
        <v>3.1825E-3</v>
      </c>
      <c r="CJ154" s="1">
        <v>2.153E-3</v>
      </c>
      <c r="CK154" s="1">
        <v>4.8785E-3</v>
      </c>
      <c r="CL154" s="1">
        <v>6.0899999999999995E-4</v>
      </c>
      <c r="CM154" s="1">
        <v>-6.8399999999999993E-4</v>
      </c>
      <c r="CN154" s="1">
        <v>-2.6750000000000005E-4</v>
      </c>
      <c r="CO154" s="1">
        <v>0.77793299999999999</v>
      </c>
      <c r="CP154" s="1">
        <v>0.77239000000000002</v>
      </c>
      <c r="CQ154" s="1">
        <v>0.78381999999999996</v>
      </c>
      <c r="CR154" s="1">
        <v>0.76313300000000006</v>
      </c>
      <c r="CS154" s="1">
        <v>0.77762500000000001</v>
      </c>
      <c r="CT154" s="1">
        <v>0.79059100000000004</v>
      </c>
      <c r="CU154" s="1">
        <v>7.2285000000000005E-3</v>
      </c>
      <c r="CV154" s="1">
        <v>5.5370000000000003E-3</v>
      </c>
      <c r="CW154" s="1">
        <v>2.6779999999999998E-3</v>
      </c>
      <c r="CX154" s="1">
        <v>8.9510000000000006E-3</v>
      </c>
      <c r="CY154" s="1">
        <v>2.9028999999999999E-2</v>
      </c>
      <c r="CZ154" s="1">
        <v>1.0135000000000001E-3</v>
      </c>
      <c r="DA154" s="1">
        <v>1.8138000000000001E-2</v>
      </c>
      <c r="DB154" s="1">
        <v>1.0962E-2</v>
      </c>
      <c r="DC154" s="1">
        <v>1.0520999999999999E-2</v>
      </c>
      <c r="DD154" s="1">
        <v>2.2227E-2</v>
      </c>
      <c r="DE154" s="1">
        <v>1.5438E-2</v>
      </c>
      <c r="DF154" s="1">
        <v>-6.6125000000000003E-3</v>
      </c>
    </row>
    <row r="155" spans="1:110" x14ac:dyDescent="0.25">
      <c r="A155" t="s">
        <v>201</v>
      </c>
      <c r="B155" s="1">
        <v>-1.4619999999999998E-3</v>
      </c>
      <c r="C155" s="1">
        <v>1.18595E-2</v>
      </c>
      <c r="D155" s="1">
        <v>1.6305E-3</v>
      </c>
      <c r="E155" s="1">
        <v>8.4049999999999993E-3</v>
      </c>
      <c r="F155" s="1">
        <v>0.82738749999999994</v>
      </c>
      <c r="G155" s="1">
        <v>5.1465E-3</v>
      </c>
      <c r="H155" s="1">
        <v>2.9645000000000001E-3</v>
      </c>
      <c r="I155" s="1">
        <v>8.6840000000000007E-3</v>
      </c>
      <c r="J155" s="1">
        <v>1.1284999999999999E-3</v>
      </c>
      <c r="K155" s="1">
        <v>3.5910000000000004E-3</v>
      </c>
      <c r="L155" s="1">
        <v>3.9550000000000002E-3</v>
      </c>
      <c r="M155" s="1">
        <v>-4.0155E-3</v>
      </c>
      <c r="N155" s="1">
        <v>0.79934400000000005</v>
      </c>
      <c r="O155" s="1">
        <v>0.63929550000000002</v>
      </c>
      <c r="P155" s="1">
        <v>-1.3204999999999998E-3</v>
      </c>
      <c r="Q155" s="1">
        <v>8.8660500000000003E-2</v>
      </c>
      <c r="R155" s="1">
        <v>-2.9694999999999999E-3</v>
      </c>
      <c r="S155" s="1">
        <v>9.1450000000000004E-3</v>
      </c>
      <c r="T155" s="1">
        <v>-5.0534999999999998E-3</v>
      </c>
      <c r="U155" s="1">
        <v>9.8550000000000005E-4</v>
      </c>
      <c r="V155" s="1">
        <v>1.585E-3</v>
      </c>
      <c r="W155" s="1">
        <v>-2.1384999999999998E-3</v>
      </c>
      <c r="X155" s="1">
        <v>3.0959999999999998E-3</v>
      </c>
      <c r="Y155" s="1">
        <v>1.0609999999999999E-3</v>
      </c>
      <c r="Z155" s="1">
        <v>-1.3395E-3</v>
      </c>
      <c r="AA155" s="1">
        <v>-1.9549999999999997E-3</v>
      </c>
      <c r="AB155" s="1">
        <v>-9.5599999999999993E-4</v>
      </c>
      <c r="AC155" s="1">
        <v>5.0930000000000003E-3</v>
      </c>
      <c r="AD155" s="1">
        <v>5.7315000000000005E-3</v>
      </c>
      <c r="AE155" s="1">
        <v>-3.581E-3</v>
      </c>
      <c r="AF155" s="1">
        <v>-3.7794999999999999E-3</v>
      </c>
      <c r="AG155" s="1">
        <v>-1.0000000000000005E-4</v>
      </c>
      <c r="AH155" s="1">
        <v>5.8750000000000013E-4</v>
      </c>
      <c r="AI155" s="1">
        <v>-1.47E-4</v>
      </c>
      <c r="AJ155" s="1">
        <v>3.6999999999999998E-5</v>
      </c>
      <c r="AK155" s="1">
        <v>5.7499999999999999E-4</v>
      </c>
      <c r="AL155" s="1">
        <v>2.7959999999999999E-3</v>
      </c>
      <c r="AM155" s="1">
        <v>7.8350000000000002E-4</v>
      </c>
      <c r="AN155" s="1">
        <v>1.4649999999999993E-4</v>
      </c>
      <c r="AO155" s="1">
        <v>3.4759999999999999E-3</v>
      </c>
      <c r="AP155" s="1">
        <v>2.6015000000000001E-3</v>
      </c>
      <c r="AQ155" s="1">
        <v>9.0965000000000004E-3</v>
      </c>
      <c r="AR155" s="1">
        <v>1.0629999999999999E-3</v>
      </c>
      <c r="AS155" s="1">
        <v>8.8499999999999994E-4</v>
      </c>
      <c r="AT155" s="1">
        <v>1.36785E-2</v>
      </c>
      <c r="AU155" s="1">
        <v>0.106763</v>
      </c>
      <c r="AV155" s="1">
        <v>7.1594500000000005E-2</v>
      </c>
      <c r="AW155" s="1">
        <v>0.1405825</v>
      </c>
      <c r="AX155" s="1">
        <v>2.7374999999999999E-3</v>
      </c>
      <c r="AY155" s="1">
        <v>-3.805000000000002E-4</v>
      </c>
      <c r="AZ155" s="1">
        <v>4.4880000000000007E-3</v>
      </c>
      <c r="BA155" s="1">
        <v>2.3480000000000003E-3</v>
      </c>
      <c r="BB155" s="1">
        <v>5.1970000000000002E-3</v>
      </c>
      <c r="BC155" s="1">
        <v>-3.4035000000000003E-3</v>
      </c>
      <c r="BD155" s="1">
        <v>8.2515000000000005E-2</v>
      </c>
      <c r="BE155" s="1">
        <v>-3.0294999999999996E-3</v>
      </c>
      <c r="BF155" s="1">
        <v>6.7445000000000005E-3</v>
      </c>
      <c r="BG155" s="1">
        <v>9.5200000000000005E-4</v>
      </c>
      <c r="BH155" s="1">
        <v>-1.676E-3</v>
      </c>
      <c r="BI155" s="1">
        <v>-9.8400000000000007E-4</v>
      </c>
      <c r="BJ155" s="1">
        <v>0.80126500000000001</v>
      </c>
      <c r="BK155" s="1">
        <v>3.0035000000000001E-3</v>
      </c>
      <c r="BL155" s="1">
        <v>-5.3915000000000005E-3</v>
      </c>
      <c r="BM155" s="1">
        <v>-1.547E-3</v>
      </c>
      <c r="BN155" s="1">
        <v>-5.6189999999999999E-3</v>
      </c>
      <c r="BO155" s="1">
        <v>0.74419950000000001</v>
      </c>
      <c r="BP155" s="1">
        <v>1.0489500000000001E-2</v>
      </c>
      <c r="BQ155" s="1">
        <v>1.8174999999999997E-3</v>
      </c>
      <c r="BR155" s="1">
        <v>-2.1435E-3</v>
      </c>
      <c r="BS155" s="1">
        <v>4.2079999999999999E-3</v>
      </c>
      <c r="BT155" s="1">
        <v>-1.2615E-3</v>
      </c>
      <c r="BU155" s="1">
        <v>0.63452949999999997</v>
      </c>
      <c r="BV155" s="1">
        <v>7.6125000000000003E-3</v>
      </c>
      <c r="BW155" s="1">
        <v>3.3404999999999997E-3</v>
      </c>
      <c r="BX155" s="1">
        <v>0.64502649999999995</v>
      </c>
      <c r="BY155" s="1">
        <v>0.65454100000000004</v>
      </c>
      <c r="BZ155" s="1">
        <v>2.7594999999999998E-3</v>
      </c>
      <c r="CA155" s="1">
        <v>-2.0574999999999999E-3</v>
      </c>
      <c r="CB155" s="1">
        <v>1.1020500000000001E-2</v>
      </c>
      <c r="CC155" s="1">
        <v>4.8949999999999992E-4</v>
      </c>
      <c r="CD155" s="1">
        <v>0.79886750000000006</v>
      </c>
      <c r="CE155" s="1">
        <v>6.2009999999999999E-3</v>
      </c>
      <c r="CF155" s="1">
        <v>1.9182499999999998E-2</v>
      </c>
      <c r="CG155" s="1">
        <v>0.75005600000000006</v>
      </c>
      <c r="CH155" s="1">
        <v>2.2035000000000002E-3</v>
      </c>
      <c r="CI155" s="1">
        <v>0.80735599999999996</v>
      </c>
      <c r="CJ155" s="1">
        <v>0.8521304999999999</v>
      </c>
      <c r="CK155" s="1">
        <v>8.0505000000000004E-3</v>
      </c>
      <c r="CL155" s="1">
        <v>-2.9700000000000004E-3</v>
      </c>
      <c r="CM155" s="1">
        <v>-1.7749999999999992E-4</v>
      </c>
      <c r="CN155" s="1">
        <v>0.77420350000000004</v>
      </c>
      <c r="CO155" s="1">
        <v>9.7900000000000001E-3</v>
      </c>
      <c r="CP155" s="1">
        <v>1.98955E-2</v>
      </c>
      <c r="CQ155" s="1">
        <v>5.0515000000000004E-3</v>
      </c>
      <c r="CR155" s="1">
        <v>4.4915000000000007E-3</v>
      </c>
      <c r="CS155" s="1">
        <v>-2.0000000000000009E-4</v>
      </c>
      <c r="CT155" s="1">
        <v>1.2788500000000001E-2</v>
      </c>
      <c r="CU155" s="1">
        <v>0.74651849999999997</v>
      </c>
      <c r="CV155" s="1">
        <v>0.74199949999999992</v>
      </c>
      <c r="CW155" s="1">
        <v>0.75209300000000001</v>
      </c>
      <c r="CX155" s="1">
        <v>0.75768400000000002</v>
      </c>
      <c r="CY155" s="1">
        <v>0.73408150000000005</v>
      </c>
      <c r="CZ155" s="1">
        <v>0.73087100000000005</v>
      </c>
      <c r="DA155" s="1">
        <v>2.1904999999999997E-3</v>
      </c>
      <c r="DB155" s="1">
        <v>-2.8479999999999998E-3</v>
      </c>
      <c r="DC155" s="1">
        <v>-1.6410000000000001E-3</v>
      </c>
      <c r="DD155" s="1">
        <v>6.6600000000000001E-3</v>
      </c>
      <c r="DE155" s="1">
        <v>4.9359999999999994E-3</v>
      </c>
      <c r="DF155" s="1">
        <v>-1.122E-3</v>
      </c>
    </row>
    <row r="156" spans="1:110" x14ac:dyDescent="0.25">
      <c r="A156" t="s">
        <v>202</v>
      </c>
      <c r="B156" s="1">
        <v>2.8299499999999998E-2</v>
      </c>
      <c r="C156" s="1">
        <v>-1.1821E-2</v>
      </c>
      <c r="D156" s="1">
        <v>-2.918E-3</v>
      </c>
      <c r="E156" s="1">
        <v>0.82363800000000009</v>
      </c>
      <c r="F156" s="1">
        <v>3.6477999999999997E-2</v>
      </c>
      <c r="G156" s="1">
        <v>6.6864999999999997E-3</v>
      </c>
      <c r="H156" s="1">
        <v>-1.3424999999999999E-3</v>
      </c>
      <c r="I156" s="1">
        <v>2.6264999999999999E-3</v>
      </c>
      <c r="J156" s="1">
        <v>0.64859099999999992</v>
      </c>
      <c r="K156" s="1">
        <v>3.1850000000000021E-4</v>
      </c>
      <c r="L156" s="1">
        <v>-1.1949999999999981E-4</v>
      </c>
      <c r="M156" s="1">
        <v>0.62082749999999998</v>
      </c>
      <c r="N156" s="1">
        <v>2.4056000000000001E-2</v>
      </c>
      <c r="O156" s="1">
        <v>4.7674500000000002E-2</v>
      </c>
      <c r="P156" s="1">
        <v>0.73039100000000001</v>
      </c>
      <c r="Q156" s="1">
        <v>3.4740000000000001E-3</v>
      </c>
      <c r="R156" s="1">
        <v>-7.2800000000000013E-4</v>
      </c>
      <c r="S156" s="1">
        <v>2.4290000000000002E-3</v>
      </c>
      <c r="T156" s="1">
        <v>2.3714999999999995E-3</v>
      </c>
      <c r="U156" s="1">
        <v>1.573E-3</v>
      </c>
      <c r="V156" s="1">
        <v>7.1299999999999992E-3</v>
      </c>
      <c r="W156" s="1">
        <v>-3.3325E-3</v>
      </c>
      <c r="X156" s="1">
        <v>-5.0000000000000001E-4</v>
      </c>
      <c r="Y156" s="1">
        <v>-1.3385000000000001E-3</v>
      </c>
      <c r="Z156" s="1">
        <v>-1.7425000000000001E-3</v>
      </c>
      <c r="AA156" s="1">
        <v>-2.3965000000000002E-3</v>
      </c>
      <c r="AB156" s="1">
        <v>2.565E-4</v>
      </c>
      <c r="AC156" s="1">
        <v>4.2284999999999996E-3</v>
      </c>
      <c r="AD156" s="1">
        <v>-2.2935000000000004E-3</v>
      </c>
      <c r="AE156" s="1">
        <v>-4.2269999999999999E-3</v>
      </c>
      <c r="AF156" s="1">
        <v>-3.751E-3</v>
      </c>
      <c r="AG156" s="1">
        <v>-1.505E-3</v>
      </c>
      <c r="AH156" s="1">
        <v>-6.1899999999999998E-4</v>
      </c>
      <c r="AI156" s="1">
        <v>1.1134999999999999E-3</v>
      </c>
      <c r="AJ156" s="1">
        <v>-4.685E-4</v>
      </c>
      <c r="AK156" s="1">
        <v>-2.0939999999999999E-3</v>
      </c>
      <c r="AL156" s="1">
        <v>2.1605000000000001E-3</v>
      </c>
      <c r="AM156" s="1">
        <v>6.29E-4</v>
      </c>
      <c r="AN156" s="1">
        <v>5.1000000000000047E-5</v>
      </c>
      <c r="AO156" s="1">
        <v>3.0800000000000001E-4</v>
      </c>
      <c r="AP156" s="1">
        <v>9.1200000000000005E-4</v>
      </c>
      <c r="AQ156" s="1">
        <v>8.0005000000000007E-3</v>
      </c>
      <c r="AR156" s="1">
        <v>9.2800000000000001E-4</v>
      </c>
      <c r="AS156" s="1">
        <v>9.1000000000000044E-5</v>
      </c>
      <c r="AT156" s="1">
        <v>1.7510000000000002E-3</v>
      </c>
      <c r="AU156" s="1">
        <v>0.69001000000000001</v>
      </c>
      <c r="AV156" s="1">
        <v>1.4259000000000001E-2</v>
      </c>
      <c r="AW156" s="1">
        <v>3.8599999999999997E-3</v>
      </c>
      <c r="AX156" s="1">
        <v>3.3949999999999996E-4</v>
      </c>
      <c r="AY156" s="1">
        <v>-1.9149999999999998E-3</v>
      </c>
      <c r="AZ156" s="1">
        <v>1.4413499999999999E-2</v>
      </c>
      <c r="BA156" s="1">
        <v>-2.2630000000000003E-3</v>
      </c>
      <c r="BB156" s="1">
        <v>-1.9954999999999999E-3</v>
      </c>
      <c r="BC156" s="1">
        <v>-1.1975E-3</v>
      </c>
      <c r="BD156" s="1">
        <v>-2.7270000000000003E-3</v>
      </c>
      <c r="BE156" s="1">
        <v>-3.4684999999999998E-3</v>
      </c>
      <c r="BF156" s="1">
        <v>2.075E-3</v>
      </c>
      <c r="BG156" s="1">
        <v>-5.31E-4</v>
      </c>
      <c r="BH156" s="1">
        <v>-1.1589999999999999E-3</v>
      </c>
      <c r="BI156" s="1">
        <v>7.3850000000000001E-4</v>
      </c>
      <c r="BJ156" s="1">
        <v>5.0653500000000004E-2</v>
      </c>
      <c r="BK156" s="1">
        <v>-4.5149999999999997E-4</v>
      </c>
      <c r="BL156" s="1">
        <v>-1.5679999999999999E-3</v>
      </c>
      <c r="BM156" s="1">
        <v>-2.7174999999999999E-3</v>
      </c>
      <c r="BN156" s="1">
        <v>-3.7545E-3</v>
      </c>
      <c r="BO156" s="1">
        <v>1.2966E-2</v>
      </c>
      <c r="BP156" s="1">
        <v>-1.6194999999999998E-3</v>
      </c>
      <c r="BQ156" s="1">
        <v>3.3144999999999997E-3</v>
      </c>
      <c r="BR156" s="1">
        <v>1.8774999999999998E-3</v>
      </c>
      <c r="BS156" s="1">
        <v>2.8110000000000001E-3</v>
      </c>
      <c r="BT156" s="1">
        <v>3.7165000000000002E-3</v>
      </c>
      <c r="BU156" s="1">
        <v>1.2054499999999999E-2</v>
      </c>
      <c r="BV156" s="1">
        <v>3.6649999999999999E-3</v>
      </c>
      <c r="BW156" s="1">
        <v>6.5600000000000012E-4</v>
      </c>
      <c r="BX156" s="1">
        <v>1.4427499999999999E-2</v>
      </c>
      <c r="BY156" s="1">
        <v>1.3724999999999996E-3</v>
      </c>
      <c r="BZ156" s="1">
        <v>-2.7274999999999999E-3</v>
      </c>
      <c r="CA156" s="1">
        <v>-2.519E-3</v>
      </c>
      <c r="CB156" s="1">
        <v>-4.1130000000000003E-3</v>
      </c>
      <c r="CC156" s="1">
        <v>1.7765000000000001E-3</v>
      </c>
      <c r="CD156" s="1">
        <v>6.8132999999999999E-2</v>
      </c>
      <c r="CE156" s="1">
        <v>-1.8495E-3</v>
      </c>
      <c r="CF156" s="1">
        <v>-8.5450000000000001E-4</v>
      </c>
      <c r="CG156" s="1">
        <v>0.34003000000000005</v>
      </c>
      <c r="CH156" s="1">
        <v>4.4555000000000003E-3</v>
      </c>
      <c r="CI156" s="1">
        <v>2.4019999999999996E-3</v>
      </c>
      <c r="CJ156" s="1">
        <v>2.4284E-2</v>
      </c>
      <c r="CK156" s="1">
        <v>-1.7660000000000002E-3</v>
      </c>
      <c r="CL156" s="1">
        <v>-3.4475E-3</v>
      </c>
      <c r="CM156" s="1">
        <v>-1.7770000000000002E-3</v>
      </c>
      <c r="CN156" s="1">
        <v>-2.0890000000000001E-3</v>
      </c>
      <c r="CO156" s="1">
        <v>6.6649999999999991E-3</v>
      </c>
      <c r="CP156" s="1">
        <v>1.4866000000000001E-2</v>
      </c>
      <c r="CQ156" s="1">
        <v>-2.6350000000000006E-4</v>
      </c>
      <c r="CR156" s="1">
        <v>-3.0569999999999998E-3</v>
      </c>
      <c r="CS156" s="1">
        <v>1.9894999999999999E-3</v>
      </c>
      <c r="CT156" s="1">
        <v>7.9024999999999998E-3</v>
      </c>
      <c r="CU156" s="1">
        <v>6.1642000000000002E-2</v>
      </c>
      <c r="CV156" s="1">
        <v>3.8736999999999994E-2</v>
      </c>
      <c r="CW156" s="1">
        <v>2.3922499999999999E-2</v>
      </c>
      <c r="CX156" s="1">
        <v>3.5582000000000003E-2</v>
      </c>
      <c r="CY156" s="1">
        <v>0.188694</v>
      </c>
      <c r="CZ156" s="1">
        <v>4.2844000000000007E-2</v>
      </c>
      <c r="DA156" s="1">
        <v>2.3505000000000002E-3</v>
      </c>
      <c r="DB156" s="1">
        <v>3.5100000000000002E-4</v>
      </c>
      <c r="DC156" s="1">
        <v>-5.1465E-3</v>
      </c>
      <c r="DD156" s="1">
        <v>-1.098E-3</v>
      </c>
      <c r="DE156" s="1">
        <v>1.2233000000000001E-2</v>
      </c>
      <c r="DF156" s="1">
        <v>-1.5825000000000001E-3</v>
      </c>
    </row>
    <row r="157" spans="1:110" x14ac:dyDescent="0.25">
      <c r="A157" t="s">
        <v>203</v>
      </c>
      <c r="B157" s="1">
        <v>0.78760150000000007</v>
      </c>
      <c r="C157" s="1">
        <v>1.0851E-2</v>
      </c>
      <c r="D157" s="1">
        <v>0.8275475000000001</v>
      </c>
      <c r="E157" s="1">
        <v>0.82759399999999994</v>
      </c>
      <c r="F157" s="1">
        <v>0.8173665</v>
      </c>
      <c r="G157" s="1">
        <v>0.8372385</v>
      </c>
      <c r="H157" s="1">
        <v>0.83371550000000005</v>
      </c>
      <c r="I157" s="1">
        <v>0.73181750000000001</v>
      </c>
      <c r="J157" s="1">
        <v>0.67570400000000008</v>
      </c>
      <c r="K157" s="1">
        <v>0.78391300000000008</v>
      </c>
      <c r="L157" s="1">
        <v>0.84189449999999999</v>
      </c>
      <c r="M157" s="1">
        <v>0.64009099999999997</v>
      </c>
      <c r="N157" s="1">
        <v>0.82727299999999993</v>
      </c>
      <c r="O157" s="1">
        <v>0.67350449999999995</v>
      </c>
      <c r="P157" s="1">
        <v>0.74956650000000002</v>
      </c>
      <c r="Q157" s="1">
        <v>3.4640000000000001E-3</v>
      </c>
      <c r="R157" s="1">
        <v>0.65796699999999997</v>
      </c>
      <c r="S157" s="1">
        <v>0.54872299999999996</v>
      </c>
      <c r="T157" s="1">
        <v>0.65109450000000002</v>
      </c>
      <c r="U157" s="1">
        <v>0.52039499999999994</v>
      </c>
      <c r="V157" s="1">
        <v>0.75511799999999996</v>
      </c>
      <c r="W157" s="1">
        <v>0.72696800000000006</v>
      </c>
      <c r="X157" s="1">
        <v>0</v>
      </c>
      <c r="Y157" s="1">
        <v>0.76806400000000008</v>
      </c>
      <c r="Z157" s="1">
        <v>0.82119799999999998</v>
      </c>
      <c r="AA157" s="1">
        <v>0.70970749999999994</v>
      </c>
      <c r="AB157" s="1">
        <v>0.75823949999999996</v>
      </c>
      <c r="AC157" s="1">
        <v>0.77453649999999996</v>
      </c>
      <c r="AD157" s="1">
        <v>0.777721</v>
      </c>
      <c r="AE157" s="1">
        <v>0.73809999999999998</v>
      </c>
      <c r="AF157" s="1">
        <v>0.81754550000000004</v>
      </c>
      <c r="AG157" s="1">
        <v>0.82500250000000008</v>
      </c>
      <c r="AH157" s="1">
        <v>0.46138800000000002</v>
      </c>
      <c r="AI157" s="1">
        <v>0.80458300000000005</v>
      </c>
      <c r="AJ157" s="1">
        <v>0.67513899999999993</v>
      </c>
      <c r="AK157" s="1">
        <v>0.7083275</v>
      </c>
      <c r="AL157" s="1">
        <v>0.62966049999999996</v>
      </c>
      <c r="AM157" s="1">
        <v>0.73588300000000006</v>
      </c>
      <c r="AN157" s="1">
        <v>0.79478800000000005</v>
      </c>
      <c r="AO157" s="1">
        <v>0.80039450000000001</v>
      </c>
      <c r="AP157" s="1">
        <v>0.76699349999999999</v>
      </c>
      <c r="AQ157" s="1">
        <v>0.72193499999999999</v>
      </c>
      <c r="AR157" s="1">
        <v>0.83040700000000001</v>
      </c>
      <c r="AS157" s="1">
        <v>0.82875950000000009</v>
      </c>
      <c r="AT157" s="1">
        <v>0.74000149999999998</v>
      </c>
      <c r="AU157" s="1">
        <v>0.7394155</v>
      </c>
      <c r="AV157" s="1">
        <v>0.70660250000000002</v>
      </c>
      <c r="AW157" s="1">
        <v>0.7408539999999999</v>
      </c>
      <c r="AX157" s="1">
        <v>0.820604</v>
      </c>
      <c r="AY157" s="1">
        <v>0.73192999999999997</v>
      </c>
      <c r="AZ157" s="1">
        <v>0.64209450000000001</v>
      </c>
      <c r="BA157" s="1">
        <v>0.8094595</v>
      </c>
      <c r="BB157" s="1">
        <v>0.74670100000000006</v>
      </c>
      <c r="BC157" s="1">
        <v>0.75179750000000001</v>
      </c>
      <c r="BD157" s="1">
        <v>0.66165300000000005</v>
      </c>
      <c r="BE157" s="1">
        <v>0.8077995</v>
      </c>
      <c r="BF157" s="1">
        <v>0.80726450000000005</v>
      </c>
      <c r="BG157" s="1">
        <v>0.78202799999999995</v>
      </c>
      <c r="BH157" s="1">
        <v>0.82512150000000006</v>
      </c>
      <c r="BI157" s="1">
        <v>2.6999999999999984E-4</v>
      </c>
      <c r="BJ157" s="1">
        <v>0.80982500000000002</v>
      </c>
      <c r="BK157" s="1">
        <v>0.77535899999999991</v>
      </c>
      <c r="BL157" s="1">
        <v>0.80406850000000007</v>
      </c>
      <c r="BM157" s="1">
        <v>0.79104300000000005</v>
      </c>
      <c r="BN157" s="1">
        <v>0.76920600000000006</v>
      </c>
      <c r="BO157" s="1">
        <v>0.76499349999999999</v>
      </c>
      <c r="BP157" s="1">
        <v>0.84502499999999992</v>
      </c>
      <c r="BQ157" s="1">
        <v>0.82434150000000006</v>
      </c>
      <c r="BR157" s="1">
        <v>0.83300799999999997</v>
      </c>
      <c r="BS157" s="1">
        <v>0.80170949999999996</v>
      </c>
      <c r="BT157" s="1">
        <v>0.66858099999999998</v>
      </c>
      <c r="BU157" s="1">
        <v>0.64820450000000007</v>
      </c>
      <c r="BV157" s="1">
        <v>0.63038050000000001</v>
      </c>
      <c r="BW157" s="1">
        <v>0.682944</v>
      </c>
      <c r="BX157" s="1">
        <v>0.66560399999999997</v>
      </c>
      <c r="BY157" s="1">
        <v>0.66069549999999999</v>
      </c>
      <c r="BZ157" s="1">
        <v>0.7723835</v>
      </c>
      <c r="CA157" s="1">
        <v>0.8054405</v>
      </c>
      <c r="CB157" s="1">
        <v>0.79354049999999998</v>
      </c>
      <c r="CC157" s="1">
        <v>0.79869100000000004</v>
      </c>
      <c r="CD157" s="1">
        <v>0.806203</v>
      </c>
      <c r="CE157" s="1">
        <v>0.79861599999999999</v>
      </c>
      <c r="CF157" s="1">
        <v>0.79532650000000005</v>
      </c>
      <c r="CG157" s="1">
        <v>0.70338299999999998</v>
      </c>
      <c r="CH157" s="1">
        <v>0.79841000000000006</v>
      </c>
      <c r="CI157" s="1">
        <v>0.82106299999999999</v>
      </c>
      <c r="CJ157" s="1">
        <v>0.84919500000000003</v>
      </c>
      <c r="CK157" s="1">
        <v>0.83925500000000008</v>
      </c>
      <c r="CL157" s="1">
        <v>0.84733649999999994</v>
      </c>
      <c r="CM157" s="1">
        <v>0.83558749999999993</v>
      </c>
      <c r="CN157" s="1">
        <v>1.1720000000000001E-3</v>
      </c>
      <c r="CO157" s="1">
        <v>0.78326049999999992</v>
      </c>
      <c r="CP157" s="1">
        <v>0.76914400000000005</v>
      </c>
      <c r="CQ157" s="1">
        <v>0.79045549999999998</v>
      </c>
      <c r="CR157" s="1">
        <v>0.76427350000000005</v>
      </c>
      <c r="CS157" s="1">
        <v>0.78662450000000006</v>
      </c>
      <c r="CT157" s="1">
        <v>0.79956050000000001</v>
      </c>
      <c r="CU157" s="1">
        <v>0.72715600000000002</v>
      </c>
      <c r="CV157" s="1">
        <v>0.74848500000000007</v>
      </c>
      <c r="CW157" s="1">
        <v>0.77826450000000003</v>
      </c>
      <c r="CX157" s="1">
        <v>0.75894349999999999</v>
      </c>
      <c r="CY157" s="1">
        <v>0.71011050000000009</v>
      </c>
      <c r="CZ157" s="1">
        <v>0.71479349999999997</v>
      </c>
      <c r="DA157" s="1">
        <v>0.77134999999999998</v>
      </c>
      <c r="DB157" s="1">
        <v>0.80234000000000005</v>
      </c>
      <c r="DC157" s="1">
        <v>0.75533450000000002</v>
      </c>
      <c r="DD157" s="1">
        <v>0.73370000000000002</v>
      </c>
      <c r="DE157" s="1">
        <v>0.74638749999999998</v>
      </c>
      <c r="DF157" s="1">
        <v>0.7555075</v>
      </c>
    </row>
    <row r="158" spans="1:110" x14ac:dyDescent="0.25">
      <c r="A158" t="s">
        <v>204</v>
      </c>
      <c r="B158" s="1">
        <v>0.74516249999999995</v>
      </c>
      <c r="C158" s="1">
        <v>4.34055E-2</v>
      </c>
      <c r="D158" s="1">
        <v>0.81664899999999996</v>
      </c>
      <c r="E158" s="1">
        <v>6.4597500000000002E-2</v>
      </c>
      <c r="F158" s="1">
        <v>1.5250000000000002E-4</v>
      </c>
      <c r="G158" s="1">
        <v>7.7075000000000008E-3</v>
      </c>
      <c r="H158" s="1">
        <v>0.40745600000000004</v>
      </c>
      <c r="I158" s="1">
        <v>0.7189335</v>
      </c>
      <c r="J158" s="1">
        <v>8.8419999999999992E-3</v>
      </c>
      <c r="K158" s="1">
        <v>0.42591900000000005</v>
      </c>
      <c r="L158" s="1">
        <v>1.0467000000000001E-2</v>
      </c>
      <c r="M158" s="1">
        <v>2.6535E-2</v>
      </c>
      <c r="N158" s="1">
        <v>8.1568500000000002E-2</v>
      </c>
      <c r="O158" s="1">
        <v>0.55883649999999996</v>
      </c>
      <c r="P158" s="1">
        <v>4.1900000000000001E-3</v>
      </c>
      <c r="Q158" s="1">
        <v>8.4609999999999998E-3</v>
      </c>
      <c r="R158" s="1">
        <v>2.6080000000000001E-3</v>
      </c>
      <c r="S158" s="1">
        <v>6.5185999999999994E-2</v>
      </c>
      <c r="T158" s="1">
        <v>6.0889999999999998E-3</v>
      </c>
      <c r="U158" s="1">
        <v>-8.2049999999999994E-4</v>
      </c>
      <c r="V158" s="1">
        <v>0.4182555</v>
      </c>
      <c r="W158" s="1">
        <v>0.40408549999999999</v>
      </c>
      <c r="X158" s="1">
        <v>5.2503499999999995E-2</v>
      </c>
      <c r="Y158" s="1">
        <v>8.9860000000000009E-3</v>
      </c>
      <c r="Z158" s="1">
        <v>9.7444999999999997E-3</v>
      </c>
      <c r="AA158" s="1">
        <v>2.5815E-3</v>
      </c>
      <c r="AB158" s="1">
        <v>2.3612000000000001E-2</v>
      </c>
      <c r="AC158" s="1">
        <v>9.5786499999999997E-2</v>
      </c>
      <c r="AD158" s="1">
        <v>9.6445000000000003E-2</v>
      </c>
      <c r="AE158" s="1">
        <v>1.6775499999999999E-2</v>
      </c>
      <c r="AF158" s="1">
        <v>2.9070499999999999E-2</v>
      </c>
      <c r="AG158" s="1">
        <v>2.9073999999999999E-2</v>
      </c>
      <c r="AH158" s="1">
        <v>6.5234999999999998E-3</v>
      </c>
      <c r="AI158" s="1">
        <v>3.1168000000000001E-2</v>
      </c>
      <c r="AJ158" s="1">
        <v>0.13642099999999999</v>
      </c>
      <c r="AK158" s="1">
        <v>1.0687E-2</v>
      </c>
      <c r="AL158" s="1">
        <v>2.0417499999999998E-2</v>
      </c>
      <c r="AM158" s="1">
        <v>-2.1175E-3</v>
      </c>
      <c r="AN158" s="1">
        <v>1.0744999999999999E-3</v>
      </c>
      <c r="AO158" s="1">
        <v>5.2756999999999998E-2</v>
      </c>
      <c r="AP158" s="1">
        <v>1.1993500000000001E-2</v>
      </c>
      <c r="AQ158" s="1">
        <v>3.8080000000000003E-2</v>
      </c>
      <c r="AR158" s="1">
        <v>2.1621000000000001E-2</v>
      </c>
      <c r="AS158" s="1">
        <v>3.6422000000000003E-2</v>
      </c>
      <c r="AT158" s="1">
        <v>3.5033999999999996E-2</v>
      </c>
      <c r="AU158" s="1">
        <v>9.1365000000000023E-3</v>
      </c>
      <c r="AV158" s="1">
        <v>0.68487149999999997</v>
      </c>
      <c r="AW158" s="1">
        <v>0.7263655</v>
      </c>
      <c r="AX158" s="1">
        <v>0.52976400000000001</v>
      </c>
      <c r="AY158" s="1">
        <v>5.6604999999999997E-3</v>
      </c>
      <c r="AZ158" s="1">
        <v>0.27977200000000002</v>
      </c>
      <c r="BA158" s="1">
        <v>0.74813149999999995</v>
      </c>
      <c r="BB158" s="1">
        <v>7.7257999999999993E-2</v>
      </c>
      <c r="BC158" s="1">
        <v>9.9315999999999988E-2</v>
      </c>
      <c r="BD158" s="1">
        <v>2.2315499999999999E-2</v>
      </c>
      <c r="BE158" s="1">
        <v>8.9610000000000002E-3</v>
      </c>
      <c r="BF158" s="1">
        <v>0.56497399999999998</v>
      </c>
      <c r="BG158" s="1">
        <v>0.2612835</v>
      </c>
      <c r="BH158" s="1">
        <v>0.83307299999999995</v>
      </c>
      <c r="BI158" s="1">
        <v>1.9589999999999998E-3</v>
      </c>
      <c r="BJ158" s="1">
        <v>1.28395E-2</v>
      </c>
      <c r="BK158" s="1">
        <v>0.51717449999999998</v>
      </c>
      <c r="BL158" s="1">
        <v>3.0270000000000002E-3</v>
      </c>
      <c r="BM158" s="1">
        <v>2.7027500000000003E-2</v>
      </c>
      <c r="BN158" s="1">
        <v>1.1742499999999999E-2</v>
      </c>
      <c r="BO158" s="1">
        <v>1.4769000000000001E-2</v>
      </c>
      <c r="BP158" s="1">
        <v>0.45668900000000001</v>
      </c>
      <c r="BQ158" s="1">
        <v>0.82103799999999993</v>
      </c>
      <c r="BR158" s="1">
        <v>0.11145050000000001</v>
      </c>
      <c r="BS158" s="1">
        <v>0.155801</v>
      </c>
      <c r="BT158" s="1">
        <v>0.67453950000000007</v>
      </c>
      <c r="BU158" s="1">
        <v>3.1340000000000001E-3</v>
      </c>
      <c r="BV158" s="1">
        <v>0.133632</v>
      </c>
      <c r="BW158" s="1">
        <v>6.4374999999999996E-3</v>
      </c>
      <c r="BX158" s="1">
        <v>2.8530000000000001E-3</v>
      </c>
      <c r="BY158" s="1">
        <v>6.3959999999999998E-3</v>
      </c>
      <c r="BZ158" s="1">
        <v>5.4739999999999997E-2</v>
      </c>
      <c r="CA158" s="1">
        <v>1.6390999999999999E-2</v>
      </c>
      <c r="CB158" s="1">
        <v>1.0645E-2</v>
      </c>
      <c r="CC158" s="1">
        <v>5.5259999999999997E-3</v>
      </c>
      <c r="CD158" s="1">
        <v>0.78357049999999995</v>
      </c>
      <c r="CE158" s="1">
        <v>0.80630950000000001</v>
      </c>
      <c r="CF158" s="1">
        <v>0.2658025</v>
      </c>
      <c r="CG158" s="1">
        <v>0.68121100000000001</v>
      </c>
      <c r="CH158" s="1">
        <v>3.3091499999999996E-2</v>
      </c>
      <c r="CI158" s="1">
        <v>2.8760000000000001E-3</v>
      </c>
      <c r="CJ158" s="1">
        <v>0.84514850000000008</v>
      </c>
      <c r="CK158" s="1">
        <v>9.3500000000000007E-4</v>
      </c>
      <c r="CL158" s="1">
        <v>0.21345449999999999</v>
      </c>
      <c r="CM158" s="1">
        <v>4.1713500000000001E-2</v>
      </c>
      <c r="CN158" s="1">
        <v>5.6300000000000013E-4</v>
      </c>
      <c r="CO158" s="1">
        <v>0.2062435</v>
      </c>
      <c r="CP158" s="1">
        <v>0.27772649999999999</v>
      </c>
      <c r="CQ158" s="1">
        <v>0.1246255</v>
      </c>
      <c r="CR158" s="1">
        <v>0.2202865</v>
      </c>
      <c r="CS158" s="1">
        <v>0.11049100000000001</v>
      </c>
      <c r="CT158" s="1">
        <v>0.11616699999999999</v>
      </c>
      <c r="CU158" s="1">
        <v>0.73044249999999999</v>
      </c>
      <c r="CV158" s="1">
        <v>0.74886999999999992</v>
      </c>
      <c r="CW158" s="1">
        <v>5.2775000000000002E-2</v>
      </c>
      <c r="CX158" s="1">
        <v>1.8889E-2</v>
      </c>
      <c r="CY158" s="1">
        <v>6.1900499999999997E-2</v>
      </c>
      <c r="CZ158" s="1">
        <v>0.71790799999999999</v>
      </c>
      <c r="DA158" s="1">
        <v>0.36368</v>
      </c>
      <c r="DB158" s="1">
        <v>0.18799850000000001</v>
      </c>
      <c r="DC158" s="1">
        <v>0.61509950000000002</v>
      </c>
      <c r="DD158" s="1">
        <v>0.57941900000000002</v>
      </c>
      <c r="DE158" s="1">
        <v>0.51880900000000008</v>
      </c>
      <c r="DF158" s="1">
        <v>0.4679315</v>
      </c>
    </row>
    <row r="159" spans="1:110" x14ac:dyDescent="0.25">
      <c r="A159" t="s">
        <v>205</v>
      </c>
      <c r="B159" s="1">
        <v>3.3923500000000002E-2</v>
      </c>
      <c r="C159" s="1">
        <v>2.7534999999999999E-3</v>
      </c>
      <c r="D159" s="1">
        <v>3.8907499999999998E-2</v>
      </c>
      <c r="E159" s="1">
        <v>3.0351999999999997E-2</v>
      </c>
      <c r="F159" s="1">
        <v>1.4864499999999999E-2</v>
      </c>
      <c r="G159" s="1">
        <v>2.9350000000000003E-4</v>
      </c>
      <c r="H159" s="1">
        <v>-2.0125E-3</v>
      </c>
      <c r="I159" s="1">
        <v>9.2752000000000001E-2</v>
      </c>
      <c r="J159" s="1">
        <v>6.0134999999999997E-3</v>
      </c>
      <c r="K159" s="1">
        <v>-3.4350000000000006E-4</v>
      </c>
      <c r="L159" s="1">
        <v>-1.0350000000000008E-4</v>
      </c>
      <c r="M159" s="1">
        <v>1.1925E-2</v>
      </c>
      <c r="N159" s="1">
        <v>7.5715000000000001E-3</v>
      </c>
      <c r="O159" s="1">
        <v>1.4896999999999999E-2</v>
      </c>
      <c r="P159" s="1">
        <v>1.5899999999999985E-4</v>
      </c>
      <c r="Q159" s="1">
        <v>4.4139999999999995E-3</v>
      </c>
      <c r="R159" s="1">
        <v>-4.885E-4</v>
      </c>
      <c r="S159" s="1">
        <v>-8.7779999999999993E-3</v>
      </c>
      <c r="T159" s="1">
        <v>-3.3120000000000003E-3</v>
      </c>
      <c r="U159" s="1">
        <v>7.8309999999999994E-3</v>
      </c>
      <c r="V159" s="1">
        <v>0.71348450000000008</v>
      </c>
      <c r="W159" s="1">
        <v>0.67250349999999992</v>
      </c>
      <c r="X159" s="1">
        <v>6.4679999999999998E-3</v>
      </c>
      <c r="Y159" s="1">
        <v>1.1435000000000001E-2</v>
      </c>
      <c r="Z159" s="1">
        <v>5.3880000000000004E-3</v>
      </c>
      <c r="AA159" s="1">
        <v>1.0288500000000001E-2</v>
      </c>
      <c r="AB159" s="1">
        <v>6.604500000000001E-3</v>
      </c>
      <c r="AC159" s="1">
        <v>3.4498500000000001E-2</v>
      </c>
      <c r="AD159" s="1">
        <v>1.9014E-2</v>
      </c>
      <c r="AE159" s="1">
        <v>7.9334999999999996E-3</v>
      </c>
      <c r="AF159" s="1">
        <v>9.2400000000000034E-4</v>
      </c>
      <c r="AG159" s="1">
        <v>2.4574999999999996E-3</v>
      </c>
      <c r="AH159" s="1">
        <v>3.934E-3</v>
      </c>
      <c r="AI159" s="1">
        <v>1.2525000000000001E-2</v>
      </c>
      <c r="AJ159" s="1">
        <v>7.3939999999999995E-3</v>
      </c>
      <c r="AK159" s="1">
        <v>6.6540000000000002E-3</v>
      </c>
      <c r="AL159" s="1">
        <v>1.2144499999999999E-2</v>
      </c>
      <c r="AM159" s="1">
        <v>-3.0644999999999999E-3</v>
      </c>
      <c r="AN159" s="1">
        <v>6.476E-3</v>
      </c>
      <c r="AO159" s="1">
        <v>1.8978000000000002E-2</v>
      </c>
      <c r="AP159" s="1">
        <v>8.934000000000001E-3</v>
      </c>
      <c r="AQ159" s="1">
        <v>3.4785999999999997E-2</v>
      </c>
      <c r="AR159" s="1">
        <v>1.59785E-2</v>
      </c>
      <c r="AS159" s="1">
        <v>1.0339000000000001E-2</v>
      </c>
      <c r="AT159" s="1">
        <v>2.2394999999999998E-2</v>
      </c>
      <c r="AU159" s="1">
        <v>3.3449999999999994E-4</v>
      </c>
      <c r="AV159" s="1">
        <v>9.9775000000000003E-2</v>
      </c>
      <c r="AW159" s="1">
        <v>0.17084749999999999</v>
      </c>
      <c r="AX159" s="1">
        <v>4.6134999999999995E-3</v>
      </c>
      <c r="AY159" s="1">
        <v>-2.0395000000000001E-3</v>
      </c>
      <c r="AZ159" s="1">
        <v>-4.0264999999999997E-3</v>
      </c>
      <c r="BA159" s="1">
        <v>0.12818950000000001</v>
      </c>
      <c r="BB159" s="1">
        <v>5.9179999999999996E-3</v>
      </c>
      <c r="BC159" s="1">
        <v>-4.3645000000000003E-3</v>
      </c>
      <c r="BD159" s="1">
        <v>-6.7949999999999977E-4</v>
      </c>
      <c r="BE159" s="1">
        <v>-7.4540000000000006E-3</v>
      </c>
      <c r="BF159" s="1">
        <v>1.3662500000000001E-2</v>
      </c>
      <c r="BG159" s="1">
        <v>0.67435350000000005</v>
      </c>
      <c r="BH159" s="1">
        <v>0.32239200000000001</v>
      </c>
      <c r="BI159" s="1">
        <v>-5.8500000000000002E-4</v>
      </c>
      <c r="BJ159" s="1">
        <v>2.3262499999999998E-2</v>
      </c>
      <c r="BK159" s="1">
        <v>6.6899999999999998E-3</v>
      </c>
      <c r="BL159" s="1">
        <v>-2.4689999999999998E-3</v>
      </c>
      <c r="BM159" s="1">
        <v>-2.3290000000000003E-3</v>
      </c>
      <c r="BN159" s="1">
        <v>1.8900000000000002E-3</v>
      </c>
      <c r="BO159" s="1">
        <v>1.2824499999999999E-2</v>
      </c>
      <c r="BP159" s="1">
        <v>6.0439999999999999E-3</v>
      </c>
      <c r="BQ159" s="1">
        <v>1.19075E-2</v>
      </c>
      <c r="BR159" s="1">
        <v>5.9144000000000002E-2</v>
      </c>
      <c r="BS159" s="1">
        <v>3.2725999999999998E-2</v>
      </c>
      <c r="BT159" s="1">
        <v>0.1137455</v>
      </c>
      <c r="BU159" s="1">
        <v>1.4515500000000001E-2</v>
      </c>
      <c r="BV159" s="1">
        <v>8.7355000000000002E-3</v>
      </c>
      <c r="BW159" s="1">
        <v>8.1124999999999999E-3</v>
      </c>
      <c r="BX159" s="1">
        <v>1.5488499999999999E-2</v>
      </c>
      <c r="BY159" s="1">
        <v>1.141E-2</v>
      </c>
      <c r="BZ159" s="1">
        <v>4.2645000000000001E-3</v>
      </c>
      <c r="CA159" s="1">
        <v>2.4279999999999996E-3</v>
      </c>
      <c r="CB159" s="1">
        <v>5.3649999999999998E-4</v>
      </c>
      <c r="CC159" s="1">
        <v>3.9875000000000006E-3</v>
      </c>
      <c r="CD159" s="1">
        <v>0.1128875</v>
      </c>
      <c r="CE159" s="1">
        <v>0.61842299999999994</v>
      </c>
      <c r="CF159" s="1">
        <v>9.5065000000000011E-3</v>
      </c>
      <c r="CG159" s="1">
        <v>0.41685549999999999</v>
      </c>
      <c r="CH159" s="1">
        <v>2.8105000000000001E-3</v>
      </c>
      <c r="CI159" s="1">
        <v>-1.8194999999999999E-3</v>
      </c>
      <c r="CJ159" s="1">
        <v>4.4015499999999999E-2</v>
      </c>
      <c r="CK159" s="1">
        <v>9.3880000000000005E-3</v>
      </c>
      <c r="CL159" s="1">
        <v>4.2123000000000001E-2</v>
      </c>
      <c r="CM159" s="1">
        <v>3.2030000000000001E-3</v>
      </c>
      <c r="CN159" s="1">
        <v>8.9200000000000021E-4</v>
      </c>
      <c r="CO159" s="1">
        <v>2.1620500000000001E-2</v>
      </c>
      <c r="CP159" s="1">
        <v>5.9294999999999999E-3</v>
      </c>
      <c r="CQ159" s="1">
        <v>5.7149999999999996E-4</v>
      </c>
      <c r="CR159" s="1">
        <v>1.2477E-2</v>
      </c>
      <c r="CS159" s="1">
        <v>-4.9299999999999995E-4</v>
      </c>
      <c r="CT159" s="1">
        <v>1.4705E-3</v>
      </c>
      <c r="CU159" s="1">
        <v>0.11976999999999999</v>
      </c>
      <c r="CV159" s="1">
        <v>6.5401500000000001E-2</v>
      </c>
      <c r="CW159" s="1">
        <v>2.1733499999999999E-2</v>
      </c>
      <c r="CX159" s="1">
        <v>1.8073499999999999E-2</v>
      </c>
      <c r="CY159" s="1">
        <v>5.9731500000000007E-2</v>
      </c>
      <c r="CZ159" s="1">
        <v>7.3549500000000004E-2</v>
      </c>
      <c r="DA159" s="1">
        <v>0.78646799999999994</v>
      </c>
      <c r="DB159" s="1">
        <v>0.75620399999999999</v>
      </c>
      <c r="DC159" s="1">
        <v>0.80521549999999997</v>
      </c>
      <c r="DD159" s="1">
        <v>0.77860750000000001</v>
      </c>
      <c r="DE159" s="1">
        <v>0.77953150000000004</v>
      </c>
      <c r="DF159" s="1">
        <v>0.79576350000000007</v>
      </c>
    </row>
    <row r="160" spans="1:110" x14ac:dyDescent="0.25">
      <c r="A160" t="s">
        <v>206</v>
      </c>
      <c r="B160" s="1">
        <v>2.0430000000000001E-3</v>
      </c>
      <c r="C160" s="1">
        <v>-2.0200000000000036E-4</v>
      </c>
      <c r="D160" s="1">
        <v>-3.1150000000000001E-3</v>
      </c>
      <c r="E160" s="1">
        <v>3.3205499999999999E-2</v>
      </c>
      <c r="F160" s="1">
        <v>7.3849999999999992E-3</v>
      </c>
      <c r="G160" s="1">
        <v>0.84099699999999999</v>
      </c>
      <c r="H160" s="1">
        <v>-9.3700000000000001E-4</v>
      </c>
      <c r="I160" s="1">
        <v>-2.245E-3</v>
      </c>
      <c r="J160" s="1">
        <v>9.9655000000000004E-3</v>
      </c>
      <c r="K160" s="1">
        <v>3.9525000000000003E-3</v>
      </c>
      <c r="L160" s="1">
        <v>7.4865000000000001E-3</v>
      </c>
      <c r="M160" s="1">
        <v>1.7197500000000001E-2</v>
      </c>
      <c r="N160" s="1">
        <v>1.8274499999999999E-2</v>
      </c>
      <c r="O160" s="1">
        <v>6.1099500000000001E-2</v>
      </c>
      <c r="P160" s="1">
        <v>-1.2155E-3</v>
      </c>
      <c r="Q160" s="1">
        <v>3.3210000000000002E-3</v>
      </c>
      <c r="R160" s="1">
        <v>4.1699999999999984E-4</v>
      </c>
      <c r="S160" s="1">
        <v>-1.7975000000000001E-2</v>
      </c>
      <c r="T160" s="1">
        <v>2.7569999999999999E-3</v>
      </c>
      <c r="U160" s="1">
        <v>0.70709250000000001</v>
      </c>
      <c r="V160" s="1">
        <v>1.0496999999999999E-2</v>
      </c>
      <c r="W160" s="1">
        <v>1.48E-3</v>
      </c>
      <c r="X160" s="1">
        <v>0.53709899999999999</v>
      </c>
      <c r="Y160" s="1">
        <v>7.3992000000000002E-2</v>
      </c>
      <c r="Z160" s="1">
        <v>4.6728000000000006E-2</v>
      </c>
      <c r="AA160" s="1">
        <v>1.7540499999999997E-2</v>
      </c>
      <c r="AB160" s="1">
        <v>2.7525500000000001E-2</v>
      </c>
      <c r="AC160" s="1">
        <v>0.6248205</v>
      </c>
      <c r="AD160" s="1">
        <v>0.3525065</v>
      </c>
      <c r="AE160" s="1">
        <v>5.1374000000000003E-2</v>
      </c>
      <c r="AF160" s="1">
        <v>0.37055199999999999</v>
      </c>
      <c r="AG160" s="1">
        <v>0.33493000000000001</v>
      </c>
      <c r="AH160" s="1">
        <v>3.7342E-2</v>
      </c>
      <c r="AI160" s="1">
        <v>3.9394999999999999E-2</v>
      </c>
      <c r="AJ160" s="1">
        <v>0.56329950000000006</v>
      </c>
      <c r="AK160" s="1">
        <v>0.117933</v>
      </c>
      <c r="AL160" s="1">
        <v>0.51425999999999994</v>
      </c>
      <c r="AM160" s="1">
        <v>4.8329999999999996E-3</v>
      </c>
      <c r="AN160" s="1">
        <v>6.9654999999999995E-3</v>
      </c>
      <c r="AO160" s="1">
        <v>0.13352849999999999</v>
      </c>
      <c r="AP160" s="1">
        <v>1.48845E-2</v>
      </c>
      <c r="AQ160" s="1">
        <v>2.9021499999999999E-2</v>
      </c>
      <c r="AR160" s="1">
        <v>8.1814999999999999E-2</v>
      </c>
      <c r="AS160" s="1">
        <v>9.101200000000001E-2</v>
      </c>
      <c r="AT160" s="1">
        <v>4.4159000000000004E-2</v>
      </c>
      <c r="AU160" s="1">
        <v>5.8617500000000003E-2</v>
      </c>
      <c r="AV160" s="1">
        <v>5.05455E-2</v>
      </c>
      <c r="AW160" s="1">
        <v>6.2887499999999999E-2</v>
      </c>
      <c r="AX160" s="1">
        <v>7.8279999999999999E-3</v>
      </c>
      <c r="AY160" s="1">
        <v>0.72580849999999997</v>
      </c>
      <c r="AZ160" s="1">
        <v>1.9790000000000002E-2</v>
      </c>
      <c r="BA160" s="1">
        <v>0.38824599999999998</v>
      </c>
      <c r="BB160" s="1">
        <v>0.74566949999999999</v>
      </c>
      <c r="BC160" s="1">
        <v>8.2974999999999993E-3</v>
      </c>
      <c r="BD160" s="1">
        <v>0.67245949999999999</v>
      </c>
      <c r="BE160" s="1">
        <v>1.8926499999999999E-2</v>
      </c>
      <c r="BF160" s="1">
        <v>3.1335E-3</v>
      </c>
      <c r="BG160" s="1">
        <v>5.5954999999999998E-3</v>
      </c>
      <c r="BH160" s="1">
        <v>8.9824999999999992E-3</v>
      </c>
      <c r="BI160" s="1">
        <v>4.5059999999999996E-3</v>
      </c>
      <c r="BJ160" s="1">
        <v>3.3769999999999998E-3</v>
      </c>
      <c r="BK160" s="1">
        <v>2.9649999999999998E-3</v>
      </c>
      <c r="BL160" s="1">
        <v>-2.0820000000000001E-3</v>
      </c>
      <c r="BM160" s="1">
        <v>3.4480000000000001E-3</v>
      </c>
      <c r="BN160" s="1">
        <v>1.0369999999999999E-3</v>
      </c>
      <c r="BO160" s="1">
        <v>-1.3734999999999997E-3</v>
      </c>
      <c r="BP160" s="1">
        <v>1.0315E-2</v>
      </c>
      <c r="BQ160" s="1">
        <v>1.7611999999999999E-2</v>
      </c>
      <c r="BR160" s="1">
        <v>4.9618499999999996E-2</v>
      </c>
      <c r="BS160" s="1">
        <v>1.3946500000000001E-2</v>
      </c>
      <c r="BT160" s="1">
        <v>3.0654500000000001E-2</v>
      </c>
      <c r="BU160" s="1">
        <v>4.2686000000000002E-2</v>
      </c>
      <c r="BV160" s="1">
        <v>5.5156499999999997E-2</v>
      </c>
      <c r="BW160" s="1">
        <v>0.66856950000000004</v>
      </c>
      <c r="BX160" s="1">
        <v>9.5146000000000008E-2</v>
      </c>
      <c r="BY160" s="1">
        <v>7.745550000000001E-2</v>
      </c>
      <c r="BZ160" s="1">
        <v>0.75807849999999999</v>
      </c>
      <c r="CA160" s="1">
        <v>0.79583800000000005</v>
      </c>
      <c r="CB160" s="1">
        <v>0.79598000000000002</v>
      </c>
      <c r="CC160" s="1">
        <v>0.79430350000000005</v>
      </c>
      <c r="CD160" s="1">
        <v>7.6660000000000001E-3</v>
      </c>
      <c r="CE160" s="1">
        <v>1.2548E-2</v>
      </c>
      <c r="CF160" s="1">
        <v>1.8999500000000002E-2</v>
      </c>
      <c r="CG160" s="1">
        <v>0.20019800000000001</v>
      </c>
      <c r="CH160" s="1">
        <v>1.338E-3</v>
      </c>
      <c r="CI160" s="1">
        <v>-4.3499999999999702E-5</v>
      </c>
      <c r="CJ160" s="1">
        <v>1.8784499999999999E-2</v>
      </c>
      <c r="CK160" s="1">
        <v>2.24175E-2</v>
      </c>
      <c r="CL160" s="1">
        <v>2.6866500000000001E-2</v>
      </c>
      <c r="CM160" s="1">
        <v>1.7951999999999999E-2</v>
      </c>
      <c r="CN160" s="1">
        <v>3.4005500000000001E-2</v>
      </c>
      <c r="CO160" s="1">
        <v>2.0528000000000001E-2</v>
      </c>
      <c r="CP160" s="1">
        <v>3.0676499999999999E-2</v>
      </c>
      <c r="CQ160" s="1">
        <v>4.1304500000000001E-2</v>
      </c>
      <c r="CR160" s="1">
        <v>4.3871500000000001E-2</v>
      </c>
      <c r="CS160" s="1">
        <v>3.3392999999999999E-2</v>
      </c>
      <c r="CT160" s="1">
        <v>1.2619500000000001E-2</v>
      </c>
      <c r="CU160" s="1">
        <v>4.2304000000000001E-2</v>
      </c>
      <c r="CV160" s="1">
        <v>1.8279E-2</v>
      </c>
      <c r="CW160" s="1">
        <v>4.3799999999999999E-2</v>
      </c>
      <c r="CX160" s="1">
        <v>4.4704499999999994E-2</v>
      </c>
      <c r="CY160" s="1">
        <v>4.3798000000000004E-2</v>
      </c>
      <c r="CZ160" s="1">
        <v>4.1194000000000001E-2</v>
      </c>
      <c r="DA160" s="1">
        <v>3.5661499999999999E-2</v>
      </c>
      <c r="DB160" s="1">
        <v>2.8904000000000003E-2</v>
      </c>
      <c r="DC160" s="1">
        <v>3.4485500000000002E-2</v>
      </c>
      <c r="DD160" s="1">
        <v>3.0680499999999999E-2</v>
      </c>
      <c r="DE160" s="1">
        <v>3.3516000000000004E-2</v>
      </c>
      <c r="DF160" s="1">
        <v>3.8484000000000004E-2</v>
      </c>
    </row>
    <row r="161" spans="1:110" x14ac:dyDescent="0.25">
      <c r="A161" t="s">
        <v>207</v>
      </c>
      <c r="B161" s="1">
        <v>-7.1044999999999997E-3</v>
      </c>
      <c r="C161" s="1">
        <v>-2.1605000000000001E-3</v>
      </c>
      <c r="D161" s="1">
        <v>-2.1875000000000002E-3</v>
      </c>
      <c r="E161" s="1">
        <v>4.3393000000000001E-2</v>
      </c>
      <c r="F161" s="1">
        <v>4.6999999999999999E-4</v>
      </c>
      <c r="G161" s="1">
        <v>2.2703500000000001E-2</v>
      </c>
      <c r="H161" s="1">
        <v>0.83628150000000001</v>
      </c>
      <c r="I161" s="1">
        <v>-2.1150000000000001E-3</v>
      </c>
      <c r="J161" s="1">
        <v>1.3750000000000004E-4</v>
      </c>
      <c r="K161" s="1">
        <v>0.79614549999999995</v>
      </c>
      <c r="L161" s="1">
        <v>1.7300000000000002E-3</v>
      </c>
      <c r="M161" s="1">
        <v>1.7875E-3</v>
      </c>
      <c r="N161" s="1">
        <v>-3.9830000000000004E-3</v>
      </c>
      <c r="O161" s="1">
        <v>-5.1150000000000002E-4</v>
      </c>
      <c r="P161" s="1">
        <v>-1.6549999999999998E-4</v>
      </c>
      <c r="Q161" s="1">
        <v>4.6759999999999996E-3</v>
      </c>
      <c r="R161" s="1">
        <v>0.65727400000000002</v>
      </c>
      <c r="S161" s="1">
        <v>0.70826699999999998</v>
      </c>
      <c r="T161" s="1">
        <v>0.71327000000000007</v>
      </c>
      <c r="U161" s="1">
        <v>1.7025E-3</v>
      </c>
      <c r="V161" s="1">
        <v>1.1970000000000001E-3</v>
      </c>
      <c r="W161" s="1">
        <v>5.5779999999999996E-3</v>
      </c>
      <c r="X161" s="1">
        <v>5.1784999999999999E-3</v>
      </c>
      <c r="Y161" s="1">
        <v>3.6435E-3</v>
      </c>
      <c r="Z161" s="1">
        <v>1.8849999999999987E-4</v>
      </c>
      <c r="AA161" s="1">
        <v>3.0929999999999998E-3</v>
      </c>
      <c r="AB161" s="1">
        <v>3.2355000000000001E-3</v>
      </c>
      <c r="AC161" s="1">
        <v>1.9789500000000002E-2</v>
      </c>
      <c r="AD161" s="1">
        <v>1.8839500000000002E-2</v>
      </c>
      <c r="AE161" s="1">
        <v>2.1300000000000003E-4</v>
      </c>
      <c r="AF161" s="1">
        <v>-1.2100000000000001E-3</v>
      </c>
      <c r="AG161" s="1">
        <v>2.63E-3</v>
      </c>
      <c r="AH161" s="1">
        <v>6.7099999999999972E-4</v>
      </c>
      <c r="AI161" s="1">
        <v>3.9750000000000002E-3</v>
      </c>
      <c r="AJ161" s="1">
        <v>2.7395000000000003E-2</v>
      </c>
      <c r="AK161" s="1">
        <v>1.3199999999999996E-4</v>
      </c>
      <c r="AL161" s="1">
        <v>5.4005000000000008E-3</v>
      </c>
      <c r="AM161" s="1">
        <v>1.0204999999999999E-3</v>
      </c>
      <c r="AN161" s="1">
        <v>9.01E-4</v>
      </c>
      <c r="AO161" s="1">
        <v>2.5329999999999997E-3</v>
      </c>
      <c r="AP161" s="1">
        <v>3.2945000000000001E-3</v>
      </c>
      <c r="AQ161" s="1">
        <v>1.67905E-2</v>
      </c>
      <c r="AR161" s="1">
        <v>-1.8710000000000001E-3</v>
      </c>
      <c r="AS161" s="1">
        <v>-2.6185000000000002E-3</v>
      </c>
      <c r="AT161" s="1">
        <v>1.2463499999999999E-2</v>
      </c>
      <c r="AU161" s="1">
        <v>-2.7345E-3</v>
      </c>
      <c r="AV161" s="1">
        <v>-4.2474999999999995E-3</v>
      </c>
      <c r="AW161" s="1">
        <v>6.3650000000000002E-4</v>
      </c>
      <c r="AX161" s="1">
        <v>2.1545000000000002E-3</v>
      </c>
      <c r="AY161" s="1">
        <v>-1.1099999999999999E-4</v>
      </c>
      <c r="AZ161" s="1">
        <v>0.72617299999999996</v>
      </c>
      <c r="BA161" s="1">
        <v>9.9999999999999829E-5</v>
      </c>
      <c r="BB161" s="1">
        <v>3.1181E-2</v>
      </c>
      <c r="BC161" s="1">
        <v>0.75165099999999996</v>
      </c>
      <c r="BD161" s="1">
        <v>8.3855000000000006E-3</v>
      </c>
      <c r="BE161" s="1">
        <v>-3.784E-3</v>
      </c>
      <c r="BF161" s="1">
        <v>0.79343000000000008</v>
      </c>
      <c r="BG161" s="1">
        <v>3.7590000000000002E-3</v>
      </c>
      <c r="BH161" s="1">
        <v>-3.0019999999999999E-3</v>
      </c>
      <c r="BI161" s="1">
        <v>7.3400000000000006E-4</v>
      </c>
      <c r="BJ161" s="1">
        <v>1.072E-3</v>
      </c>
      <c r="BK161" s="1">
        <v>8.5800000000000004E-4</v>
      </c>
      <c r="BL161" s="1">
        <v>-4.7100000000000001E-4</v>
      </c>
      <c r="BM161" s="1">
        <v>1.1782500000000001E-2</v>
      </c>
      <c r="BN161" s="1">
        <v>1.5780000000000002E-3</v>
      </c>
      <c r="BO161" s="1">
        <v>6.845E-4</v>
      </c>
      <c r="BP161" s="1">
        <v>0.83393450000000002</v>
      </c>
      <c r="BQ161" s="1">
        <v>7.7649999999999996E-4</v>
      </c>
      <c r="BR161" s="1">
        <v>-3.0360000000000001E-3</v>
      </c>
      <c r="BS161" s="1">
        <v>1.14135E-2</v>
      </c>
      <c r="BT161" s="1">
        <v>9.0159999999999997E-3</v>
      </c>
      <c r="BU161" s="1">
        <v>-1.506E-3</v>
      </c>
      <c r="BV161" s="1">
        <v>0.63412650000000004</v>
      </c>
      <c r="BW161" s="1">
        <v>2.5057999999999997E-2</v>
      </c>
      <c r="BX161" s="1">
        <v>1.2064499999999999E-2</v>
      </c>
      <c r="BY161" s="1">
        <v>-2.4254999999999997E-3</v>
      </c>
      <c r="BZ161" s="1">
        <v>0.12719999999999998</v>
      </c>
      <c r="CA161" s="1">
        <v>2.0052500000000001E-2</v>
      </c>
      <c r="CB161" s="1">
        <v>2.9662500000000001E-2</v>
      </c>
      <c r="CC161" s="1">
        <v>1.9060500000000001E-2</v>
      </c>
      <c r="CD161" s="1">
        <v>2.6595E-3</v>
      </c>
      <c r="CE161" s="1">
        <v>6.5799999999999995E-4</v>
      </c>
      <c r="CF161" s="1">
        <v>2.8135E-3</v>
      </c>
      <c r="CG161" s="1">
        <v>2.1499999999999991E-4</v>
      </c>
      <c r="CH161" s="1">
        <v>3.8295000000000004E-3</v>
      </c>
      <c r="CI161" s="1">
        <v>-2.1735000000000001E-3</v>
      </c>
      <c r="CJ161" s="1">
        <v>9.8274999999999994E-3</v>
      </c>
      <c r="CK161" s="1">
        <v>-6.8500000000000006E-4</v>
      </c>
      <c r="CL161" s="1">
        <v>1.2309999999999999E-3</v>
      </c>
      <c r="CM161" s="1">
        <v>-1.4924999999999999E-3</v>
      </c>
      <c r="CN161" s="1">
        <v>-7.4100000000000001E-4</v>
      </c>
      <c r="CO161" s="1">
        <v>0.77494649999999998</v>
      </c>
      <c r="CP161" s="1">
        <v>0.76497499999999996</v>
      </c>
      <c r="CQ161" s="1">
        <v>0.79804649999999999</v>
      </c>
      <c r="CR161" s="1">
        <v>0.75397500000000006</v>
      </c>
      <c r="CS161" s="1">
        <v>0.78017599999999998</v>
      </c>
      <c r="CT161" s="1">
        <v>0.78897149999999994</v>
      </c>
      <c r="CU161" s="1">
        <v>8.8624999999999989E-3</v>
      </c>
      <c r="CV161" s="1">
        <v>2.8114999999999998E-3</v>
      </c>
      <c r="CW161" s="1">
        <v>1.83E-4</v>
      </c>
      <c r="CX161" s="1">
        <v>7.1265E-3</v>
      </c>
      <c r="CY161" s="1">
        <v>3.9188500000000001E-2</v>
      </c>
      <c r="CZ161" s="1">
        <v>2.0999999999999968E-5</v>
      </c>
      <c r="DA161" s="1">
        <v>7.6604999999999998E-3</v>
      </c>
      <c r="DB161" s="1">
        <v>2.2499999999999998E-3</v>
      </c>
      <c r="DC161" s="1">
        <v>2.0109000000000002E-2</v>
      </c>
      <c r="DD161" s="1">
        <v>8.4314999999999998E-3</v>
      </c>
      <c r="DE161" s="1">
        <v>1.4707999999999999E-2</v>
      </c>
      <c r="DF161" s="1">
        <v>4.3160000000000004E-3</v>
      </c>
    </row>
    <row r="162" spans="1:110" x14ac:dyDescent="0.25">
      <c r="A162" t="s">
        <v>208</v>
      </c>
      <c r="B162" s="1">
        <v>-1.9E-3</v>
      </c>
      <c r="C162" s="1">
        <v>1.7955000000000002E-3</v>
      </c>
      <c r="D162" s="1">
        <v>3.7189999999999996E-3</v>
      </c>
      <c r="E162" s="1">
        <v>2.401E-2</v>
      </c>
      <c r="F162" s="1">
        <v>2.4425000000000002E-3</v>
      </c>
      <c r="G162" s="1">
        <v>3.2370000000000003E-3</v>
      </c>
      <c r="H162" s="1">
        <v>1.6529500000000003E-2</v>
      </c>
      <c r="I162" s="1">
        <v>4.5750000000000001E-4</v>
      </c>
      <c r="J162" s="1">
        <v>-2.3299999999999996E-3</v>
      </c>
      <c r="K162" s="1">
        <v>4.1744999999999994E-3</v>
      </c>
      <c r="L162" s="1">
        <v>2.3713500000000002E-2</v>
      </c>
      <c r="M162" s="1">
        <v>9.6849999999999996E-4</v>
      </c>
      <c r="N162" s="1">
        <v>-5.5209999999999999E-3</v>
      </c>
      <c r="O162" s="1">
        <v>-3.6210000000000001E-3</v>
      </c>
      <c r="P162" s="1">
        <v>3.7239999999999999E-3</v>
      </c>
      <c r="Q162" s="1">
        <v>3.5339999999999998E-3</v>
      </c>
      <c r="R162" s="1">
        <v>4.7260000000000002E-3</v>
      </c>
      <c r="S162" s="1">
        <v>6.5529999999999998E-3</v>
      </c>
      <c r="T162" s="1">
        <v>-6.5960000000000003E-3</v>
      </c>
      <c r="U162" s="1">
        <v>3.2499999999999977E-5</v>
      </c>
      <c r="V162" s="1">
        <v>7.2659999999999999E-3</v>
      </c>
      <c r="W162" s="1">
        <v>-1.0630000000000001E-3</v>
      </c>
      <c r="X162" s="1">
        <v>4.6000000000000034E-5</v>
      </c>
      <c r="Y162" s="1">
        <v>-2.6965000000000001E-3</v>
      </c>
      <c r="Z162" s="1">
        <v>-5.6299999999999996E-3</v>
      </c>
      <c r="AA162" s="1">
        <v>7.0049999999999995E-4</v>
      </c>
      <c r="AB162" s="1">
        <v>2.5799999999999998E-4</v>
      </c>
      <c r="AC162" s="1">
        <v>-6.8350000000000008E-4</v>
      </c>
      <c r="AD162" s="1">
        <v>6.3994999999999998E-3</v>
      </c>
      <c r="AE162" s="1">
        <v>1.7915000000000001E-3</v>
      </c>
      <c r="AF162" s="1">
        <v>-3.2959999999999999E-3</v>
      </c>
      <c r="AG162" s="1">
        <v>5.8950000000000007E-4</v>
      </c>
      <c r="AH162" s="1">
        <v>-3.5979999999999996E-3</v>
      </c>
      <c r="AI162" s="1">
        <v>1.6090000000000002E-3</v>
      </c>
      <c r="AJ162" s="1">
        <v>6.2119999999999996E-3</v>
      </c>
      <c r="AK162" s="1">
        <v>-3.522E-3</v>
      </c>
      <c r="AL162" s="1">
        <v>-1.295E-4</v>
      </c>
      <c r="AM162" s="1">
        <v>-4.3749999999999995E-3</v>
      </c>
      <c r="AN162" s="1">
        <v>-1.9854999999999999E-3</v>
      </c>
      <c r="AO162" s="1">
        <v>-1.7879999999999999E-3</v>
      </c>
      <c r="AP162" s="1">
        <v>4.1949999999999999E-3</v>
      </c>
      <c r="AQ162" s="1">
        <v>1.6115000000000001E-2</v>
      </c>
      <c r="AR162" s="1">
        <v>-9.5500000000000099E-5</v>
      </c>
      <c r="AS162" s="1">
        <v>-2.4295000000000002E-3</v>
      </c>
      <c r="AT162" s="1">
        <v>3.9855000000000003E-3</v>
      </c>
      <c r="AU162" s="1">
        <v>-7.5950000000000019E-4</v>
      </c>
      <c r="AV162" s="1">
        <v>6.0240000000000007E-3</v>
      </c>
      <c r="AW162" s="1">
        <v>4.9289999999999994E-3</v>
      </c>
      <c r="AX162" s="1">
        <v>1.3535000000000001E-3</v>
      </c>
      <c r="AY162" s="1">
        <v>-6.8249999999999995E-4</v>
      </c>
      <c r="AZ162" s="1">
        <v>5.1215000000000002E-3</v>
      </c>
      <c r="BA162" s="1">
        <v>1.1275E-3</v>
      </c>
      <c r="BB162" s="1">
        <v>2.3059999999999999E-3</v>
      </c>
      <c r="BC162" s="1">
        <v>9.9734999999999997E-3</v>
      </c>
      <c r="BD162" s="1">
        <v>3.019E-3</v>
      </c>
      <c r="BE162" s="1">
        <v>2.1350000000000002E-3</v>
      </c>
      <c r="BF162" s="1">
        <v>2.6604000000000003E-2</v>
      </c>
      <c r="BG162" s="1">
        <v>-2.6814999999999999E-3</v>
      </c>
      <c r="BH162" s="1">
        <v>-1.9434999999999999E-3</v>
      </c>
      <c r="BI162" s="1">
        <v>8.3999999999999982E-5</v>
      </c>
      <c r="BJ162" s="1">
        <v>6.5050000000000014E-4</v>
      </c>
      <c r="BK162" s="1">
        <v>3.0144999999999998E-3</v>
      </c>
      <c r="BL162" s="1">
        <v>5.2475000000000004E-3</v>
      </c>
      <c r="BM162" s="1">
        <v>-1.9810000000000001E-3</v>
      </c>
      <c r="BN162" s="1">
        <v>4.9720000000000007E-3</v>
      </c>
      <c r="BO162" s="1">
        <v>4.6055000000000002E-3</v>
      </c>
      <c r="BP162" s="1">
        <v>-1.2539999999999999E-3</v>
      </c>
      <c r="BQ162" s="1">
        <v>3.5950000000000001E-3</v>
      </c>
      <c r="BR162" s="1">
        <v>-2.4740000000000001E-3</v>
      </c>
      <c r="BS162" s="1">
        <v>7.5525000000000002E-3</v>
      </c>
      <c r="BT162" s="1">
        <v>1.0506000000000001E-2</v>
      </c>
      <c r="BU162" s="1">
        <v>6.0435000000000003E-3</v>
      </c>
      <c r="BV162" s="1">
        <v>1.8529499999999997E-2</v>
      </c>
      <c r="BW162" s="1">
        <v>1.346E-3</v>
      </c>
      <c r="BX162" s="1">
        <v>1.1855000000000001E-3</v>
      </c>
      <c r="BY162" s="1">
        <v>-2.2065000000000001E-3</v>
      </c>
      <c r="BZ162" s="1">
        <v>-9.3499999999999996E-5</v>
      </c>
      <c r="CA162" s="1">
        <v>3.1584999999999998E-3</v>
      </c>
      <c r="CB162" s="1">
        <v>-2.05E-4</v>
      </c>
      <c r="CC162" s="1">
        <v>7.205E-4</v>
      </c>
      <c r="CD162" s="1">
        <v>-1.4500000000000016E-4</v>
      </c>
      <c r="CE162" s="1">
        <v>-1.5564999999999999E-3</v>
      </c>
      <c r="CF162" s="1">
        <v>5.0660000000000002E-3</v>
      </c>
      <c r="CG162" s="1">
        <v>3.9839999999999997E-3</v>
      </c>
      <c r="CH162" s="1">
        <v>3.4575000000000001E-3</v>
      </c>
      <c r="CI162" s="1">
        <v>1.1129999999999998E-3</v>
      </c>
      <c r="CJ162" s="1">
        <v>-1.9425E-3</v>
      </c>
      <c r="CK162" s="1">
        <v>-1.0610000000000001E-3</v>
      </c>
      <c r="CL162" s="1">
        <v>-3.0025E-3</v>
      </c>
      <c r="CM162" s="1">
        <v>-2.281E-3</v>
      </c>
      <c r="CN162" s="1">
        <v>-4.0499999999999954E-5</v>
      </c>
      <c r="CO162" s="1">
        <v>3.4300499999999998E-2</v>
      </c>
      <c r="CP162" s="1">
        <v>4.3490500000000001E-2</v>
      </c>
      <c r="CQ162" s="1">
        <v>2.8745E-2</v>
      </c>
      <c r="CR162" s="1">
        <v>3.8084E-2</v>
      </c>
      <c r="CS162" s="1">
        <v>1.20865E-2</v>
      </c>
      <c r="CT162" s="1">
        <v>1.8474500000000001E-2</v>
      </c>
      <c r="CU162" s="1">
        <v>6.4755000000000004E-3</v>
      </c>
      <c r="CV162" s="1">
        <v>3.9515000000000002E-3</v>
      </c>
      <c r="CW162" s="1">
        <v>-4.5850000000000005E-3</v>
      </c>
      <c r="CX162" s="1">
        <v>-6.5900000000000008E-4</v>
      </c>
      <c r="CY162" s="1">
        <v>3.2031999999999998E-2</v>
      </c>
      <c r="CZ162" s="1">
        <v>-4.8665000000000002E-3</v>
      </c>
      <c r="DA162" s="1">
        <v>4.3039999999999997E-3</v>
      </c>
      <c r="DB162" s="1">
        <v>4.8374999999999998E-3</v>
      </c>
      <c r="DC162" s="1">
        <v>-4.8455E-3</v>
      </c>
      <c r="DD162" s="1">
        <v>2.8649999999999999E-3</v>
      </c>
      <c r="DE162" s="1">
        <v>3.1695E-3</v>
      </c>
      <c r="DF162" s="1">
        <v>1.2444999999999999E-3</v>
      </c>
    </row>
    <row r="163" spans="1:110" x14ac:dyDescent="0.25">
      <c r="A163" t="s">
        <v>209</v>
      </c>
      <c r="B163" s="1">
        <v>0.7928965</v>
      </c>
      <c r="C163" s="1">
        <v>2.7135000000000002E-3</v>
      </c>
      <c r="D163" s="1">
        <v>0.81380549999999996</v>
      </c>
      <c r="E163" s="1">
        <v>1.4452000000000001E-2</v>
      </c>
      <c r="F163" s="1">
        <v>-6.2389999999999998E-3</v>
      </c>
      <c r="G163" s="1">
        <v>0.82604849999999996</v>
      </c>
      <c r="H163" s="1">
        <v>0.81812949999999995</v>
      </c>
      <c r="I163" s="1">
        <v>0.71777049999999998</v>
      </c>
      <c r="J163" s="1">
        <v>-4.2629999999999994E-3</v>
      </c>
      <c r="K163" s="1">
        <v>0.75846649999999993</v>
      </c>
      <c r="L163" s="1">
        <v>3.6365E-3</v>
      </c>
      <c r="M163" s="1">
        <v>1.828E-3</v>
      </c>
      <c r="N163" s="1">
        <v>0.81709999999999994</v>
      </c>
      <c r="O163" s="1">
        <v>0.66615899999999995</v>
      </c>
      <c r="P163" s="1">
        <v>-4.3909999999999999E-3</v>
      </c>
      <c r="Q163" s="1">
        <v>5.6895000000000001E-3</v>
      </c>
      <c r="R163" s="1">
        <v>0.64749999999999996</v>
      </c>
      <c r="S163" s="1">
        <v>0.73495600000000005</v>
      </c>
      <c r="T163" s="1">
        <v>0.76359850000000007</v>
      </c>
      <c r="U163" s="1">
        <v>0.60384250000000006</v>
      </c>
      <c r="V163" s="1">
        <v>0.71309099999999992</v>
      </c>
      <c r="W163" s="1">
        <v>0.71238599999999996</v>
      </c>
      <c r="X163" s="1">
        <v>0.60566500000000001</v>
      </c>
      <c r="Y163" s="1">
        <v>0.69754249999999995</v>
      </c>
      <c r="Z163" s="1">
        <v>0.64969399999999999</v>
      </c>
      <c r="AA163" s="1">
        <v>0.53394799999999998</v>
      </c>
      <c r="AB163" s="1">
        <v>0.66651749999999998</v>
      </c>
      <c r="AC163" s="1">
        <v>0.74437900000000001</v>
      </c>
      <c r="AD163" s="1">
        <v>0.67852250000000003</v>
      </c>
      <c r="AE163" s="1">
        <v>0.5990645</v>
      </c>
      <c r="AF163" s="1">
        <v>0.73563849999999997</v>
      </c>
      <c r="AG163" s="1">
        <v>0.76964500000000002</v>
      </c>
      <c r="AH163" s="1">
        <v>0.303873</v>
      </c>
      <c r="AI163" s="1">
        <v>0.71122449999999993</v>
      </c>
      <c r="AJ163" s="1">
        <v>0.61401899999999998</v>
      </c>
      <c r="AK163" s="1">
        <v>0.63999300000000003</v>
      </c>
      <c r="AL163" s="1">
        <v>0.55743699999999996</v>
      </c>
      <c r="AM163" s="1">
        <v>3.398E-3</v>
      </c>
      <c r="AN163" s="1">
        <v>0.51740750000000002</v>
      </c>
      <c r="AO163" s="1">
        <v>0.72732549999999996</v>
      </c>
      <c r="AP163" s="1">
        <v>0.49700300000000003</v>
      </c>
      <c r="AQ163" s="1">
        <v>0.65526850000000003</v>
      </c>
      <c r="AR163" s="1">
        <v>0.76431099999999996</v>
      </c>
      <c r="AS163" s="1">
        <v>0.76586650000000001</v>
      </c>
      <c r="AT163" s="1">
        <v>0.69776499999999997</v>
      </c>
      <c r="AU163" s="1">
        <v>-6.1580000000000003E-3</v>
      </c>
      <c r="AV163" s="1">
        <v>0.73615949999999997</v>
      </c>
      <c r="AW163" s="1">
        <v>0.70733099999999993</v>
      </c>
      <c r="AX163" s="1">
        <v>0.79661099999999996</v>
      </c>
      <c r="AY163" s="1">
        <v>0.6831275</v>
      </c>
      <c r="AZ163" s="1">
        <v>0.67582100000000001</v>
      </c>
      <c r="BA163" s="1">
        <v>0.79256199999999999</v>
      </c>
      <c r="BB163" s="1">
        <v>0.72788849999999994</v>
      </c>
      <c r="BC163" s="1">
        <v>0.71686050000000001</v>
      </c>
      <c r="BD163" s="1">
        <v>0.674736</v>
      </c>
      <c r="BE163" s="1">
        <v>0.76751100000000005</v>
      </c>
      <c r="BF163" s="1">
        <v>0.77153650000000007</v>
      </c>
      <c r="BG163" s="1">
        <v>0.71765400000000001</v>
      </c>
      <c r="BH163" s="1">
        <v>0.79444650000000006</v>
      </c>
      <c r="BI163" s="1">
        <v>-5.7600000000000001E-4</v>
      </c>
      <c r="BJ163" s="1">
        <v>-1.7244999999999999E-3</v>
      </c>
      <c r="BK163" s="1">
        <v>0.74939500000000003</v>
      </c>
      <c r="BL163" s="1">
        <v>-3.7455000000000001E-3</v>
      </c>
      <c r="BM163" s="1">
        <v>0.80271349999999997</v>
      </c>
      <c r="BN163" s="1">
        <v>-2.4849999999999998E-3</v>
      </c>
      <c r="BO163" s="1">
        <v>-3.1809999999999998E-3</v>
      </c>
      <c r="BP163" s="1">
        <v>0.79951099999999997</v>
      </c>
      <c r="BQ163" s="1">
        <v>0.80178850000000002</v>
      </c>
      <c r="BR163" s="1">
        <v>0.79595550000000004</v>
      </c>
      <c r="BS163" s="1">
        <v>0.79764250000000003</v>
      </c>
      <c r="BT163" s="1">
        <v>0.60343349999999996</v>
      </c>
      <c r="BU163" s="1">
        <v>7.6534999999999997E-3</v>
      </c>
      <c r="BV163" s="1">
        <v>0.59458900000000003</v>
      </c>
      <c r="BW163" s="1">
        <v>0.64913149999999997</v>
      </c>
      <c r="BX163" s="1">
        <v>-3.5499999999999941E-5</v>
      </c>
      <c r="BY163" s="1">
        <v>-5.9480000000000002E-3</v>
      </c>
      <c r="BZ163" s="1">
        <v>0.74463049999999997</v>
      </c>
      <c r="CA163" s="1">
        <v>0.78992649999999998</v>
      </c>
      <c r="CB163" s="1">
        <v>0.77681299999999998</v>
      </c>
      <c r="CC163" s="1">
        <v>0.78321550000000006</v>
      </c>
      <c r="CD163" s="1">
        <v>0.77021249999999997</v>
      </c>
      <c r="CE163" s="1">
        <v>0.76091449999999994</v>
      </c>
      <c r="CF163" s="1">
        <v>0.79753549999999995</v>
      </c>
      <c r="CG163" s="1">
        <v>0.64260899999999999</v>
      </c>
      <c r="CH163" s="1">
        <v>0.791211</v>
      </c>
      <c r="CI163" s="1">
        <v>7.2290000000000002E-3</v>
      </c>
      <c r="CJ163" s="1">
        <v>0.84109900000000004</v>
      </c>
      <c r="CK163" s="1">
        <v>-2.4920000000000003E-3</v>
      </c>
      <c r="CL163" s="1">
        <v>0.81096699999999999</v>
      </c>
      <c r="CM163" s="1">
        <v>-1.5824999999999997E-3</v>
      </c>
      <c r="CN163" s="1">
        <v>5.5999999999999843E-5</v>
      </c>
      <c r="CO163" s="1">
        <v>0.723445</v>
      </c>
      <c r="CP163" s="1">
        <v>0.71042749999999999</v>
      </c>
      <c r="CQ163" s="1">
        <v>0.7393845</v>
      </c>
      <c r="CR163" s="1">
        <v>0.68707150000000006</v>
      </c>
      <c r="CS163" s="1">
        <v>0.72531049999999997</v>
      </c>
      <c r="CT163" s="1">
        <v>0.72557300000000002</v>
      </c>
      <c r="CU163" s="1">
        <v>0.69080000000000008</v>
      </c>
      <c r="CV163" s="1">
        <v>0.72678700000000007</v>
      </c>
      <c r="CW163" s="1">
        <v>-3.0489999999999996E-3</v>
      </c>
      <c r="CX163" s="1">
        <v>5.0054999999999995E-3</v>
      </c>
      <c r="CY163" s="1">
        <v>6.1409999999999998E-3</v>
      </c>
      <c r="CZ163" s="1">
        <v>0.70367500000000005</v>
      </c>
      <c r="DA163" s="1">
        <v>0.707368</v>
      </c>
      <c r="DB163" s="1">
        <v>0.73262650000000007</v>
      </c>
      <c r="DC163" s="1">
        <v>0.71106249999999993</v>
      </c>
      <c r="DD163" s="1">
        <v>0.696573</v>
      </c>
      <c r="DE163" s="1">
        <v>0.67484799999999989</v>
      </c>
      <c r="DF163" s="1">
        <v>0.692469</v>
      </c>
    </row>
    <row r="164" spans="1:110" x14ac:dyDescent="0.25">
      <c r="A164" t="s">
        <v>210</v>
      </c>
      <c r="B164" s="1">
        <v>0.75053100000000006</v>
      </c>
      <c r="C164" s="1">
        <v>1.2715000000000001E-3</v>
      </c>
      <c r="D164" s="1">
        <v>0.80781750000000008</v>
      </c>
      <c r="E164" s="1">
        <v>-3.3250000000000003E-3</v>
      </c>
      <c r="F164" s="1">
        <v>0.81788299999999992</v>
      </c>
      <c r="G164" s="1">
        <v>6.9217500000000001E-2</v>
      </c>
      <c r="H164" s="1">
        <v>0.81716750000000005</v>
      </c>
      <c r="I164" s="1">
        <v>0.6908955</v>
      </c>
      <c r="J164" s="1">
        <v>-4.0745E-3</v>
      </c>
      <c r="K164" s="1">
        <v>0.74730699999999994</v>
      </c>
      <c r="L164" s="1">
        <v>0.83004149999999999</v>
      </c>
      <c r="M164" s="1">
        <v>2.48E-3</v>
      </c>
      <c r="N164" s="1">
        <v>1.3514E-2</v>
      </c>
      <c r="O164" s="1">
        <v>0.65031550000000005</v>
      </c>
      <c r="P164" s="1">
        <v>-1.8684999999999999E-3</v>
      </c>
      <c r="Q164" s="1">
        <v>6.6550000000000003E-3</v>
      </c>
      <c r="R164" s="1">
        <v>0.60935000000000006</v>
      </c>
      <c r="S164" s="1">
        <v>0.68110099999999996</v>
      </c>
      <c r="T164" s="1">
        <v>0.7151829999999999</v>
      </c>
      <c r="U164" s="1">
        <v>2.0565000000000002E-3</v>
      </c>
      <c r="V164" s="1">
        <v>0.7078755000000001</v>
      </c>
      <c r="W164" s="1">
        <v>0.70080999999999993</v>
      </c>
      <c r="X164" s="1">
        <v>0.58825150000000004</v>
      </c>
      <c r="Y164" s="1">
        <v>0.67042849999999998</v>
      </c>
      <c r="Z164" s="1">
        <v>0.75718599999999991</v>
      </c>
      <c r="AA164" s="1">
        <v>0.62395099999999992</v>
      </c>
      <c r="AB164" s="1">
        <v>0.68799900000000003</v>
      </c>
      <c r="AC164" s="1">
        <v>0.68796299999999999</v>
      </c>
      <c r="AD164" s="1">
        <v>0.70603949999999993</v>
      </c>
      <c r="AE164" s="1">
        <v>0.65296650000000001</v>
      </c>
      <c r="AF164" s="1">
        <v>0.74820799999999998</v>
      </c>
      <c r="AG164" s="1">
        <v>0.74668950000000001</v>
      </c>
      <c r="AH164" s="1">
        <v>0.54730650000000003</v>
      </c>
      <c r="AI164" s="1">
        <v>0.7178739999999999</v>
      </c>
      <c r="AJ164" s="1">
        <v>0.5692545</v>
      </c>
      <c r="AK164" s="1">
        <v>0.61292600000000008</v>
      </c>
      <c r="AL164" s="1">
        <v>0.51999450000000003</v>
      </c>
      <c r="AM164" s="1">
        <v>0.67166550000000003</v>
      </c>
      <c r="AN164" s="1">
        <v>0.73392800000000002</v>
      </c>
      <c r="AO164" s="1">
        <v>0.70519100000000001</v>
      </c>
      <c r="AP164" s="1">
        <v>0.69191500000000006</v>
      </c>
      <c r="AQ164" s="1">
        <v>0.64532699999999998</v>
      </c>
      <c r="AR164" s="1">
        <v>0.7871999999999999</v>
      </c>
      <c r="AS164" s="1">
        <v>0.77629799999999993</v>
      </c>
      <c r="AT164" s="1">
        <v>0.64492700000000003</v>
      </c>
      <c r="AU164" s="1">
        <v>-2.3115000000000002E-3</v>
      </c>
      <c r="AV164" s="1">
        <v>7.1702500000000002E-2</v>
      </c>
      <c r="AW164" s="1">
        <v>0.13487150000000001</v>
      </c>
      <c r="AX164" s="1">
        <v>2.66745E-2</v>
      </c>
      <c r="AY164" s="1">
        <v>1.6497999999999999E-2</v>
      </c>
      <c r="AZ164" s="1">
        <v>0.66310449999999999</v>
      </c>
      <c r="BA164" s="1">
        <v>0.14311199999999999</v>
      </c>
      <c r="BB164" s="1">
        <v>0.12431200000000001</v>
      </c>
      <c r="BC164" s="1">
        <v>0.7129065</v>
      </c>
      <c r="BD164" s="1">
        <v>3.4796000000000001E-2</v>
      </c>
      <c r="BE164" s="1">
        <v>-2.8839999999999998E-3</v>
      </c>
      <c r="BF164" s="1">
        <v>0.771509</v>
      </c>
      <c r="BG164" s="1">
        <v>0.718862</v>
      </c>
      <c r="BH164" s="1">
        <v>0.7894604999999999</v>
      </c>
      <c r="BI164" s="1">
        <v>1.3700000000000001E-3</v>
      </c>
      <c r="BJ164" s="1">
        <v>0.74496699999999993</v>
      </c>
      <c r="BK164" s="1">
        <v>2.2450499999999998E-2</v>
      </c>
      <c r="BL164" s="1">
        <v>-4.1085000000000002E-3</v>
      </c>
      <c r="BM164" s="1">
        <v>0.73727500000000001</v>
      </c>
      <c r="BN164" s="1">
        <v>-1.8215000000000002E-3</v>
      </c>
      <c r="BO164" s="1">
        <v>0.73073499999999991</v>
      </c>
      <c r="BP164" s="1">
        <v>0.81201349999999994</v>
      </c>
      <c r="BQ164" s="1">
        <v>6.1749499999999999E-2</v>
      </c>
      <c r="BR164" s="1">
        <v>0.26957750000000003</v>
      </c>
      <c r="BS164" s="1">
        <v>0.17672100000000002</v>
      </c>
      <c r="BT164" s="1">
        <v>0.62590349999999995</v>
      </c>
      <c r="BU164" s="1">
        <v>0.63421950000000005</v>
      </c>
      <c r="BV164" s="1">
        <v>0.59725650000000008</v>
      </c>
      <c r="BW164" s="1">
        <v>3.9748499999999999E-2</v>
      </c>
      <c r="BX164" s="1">
        <v>0.62841499999999995</v>
      </c>
      <c r="BY164" s="1">
        <v>0.63854999999999995</v>
      </c>
      <c r="BZ164" s="1">
        <v>-2.4324999999999998E-3</v>
      </c>
      <c r="CA164" s="1">
        <v>5.5962499999999998E-2</v>
      </c>
      <c r="CB164" s="1">
        <v>7.8176499999999996E-2</v>
      </c>
      <c r="CC164" s="1">
        <v>4.1243000000000002E-2</v>
      </c>
      <c r="CD164" s="1">
        <v>0.75414150000000002</v>
      </c>
      <c r="CE164" s="1">
        <v>0.75484850000000003</v>
      </c>
      <c r="CF164" s="1">
        <v>0.72268449999999995</v>
      </c>
      <c r="CG164" s="1">
        <v>0.62405949999999999</v>
      </c>
      <c r="CH164" s="1">
        <v>0.75544350000000005</v>
      </c>
      <c r="CI164" s="1">
        <v>0.74612699999999998</v>
      </c>
      <c r="CJ164" s="1">
        <v>0.84603099999999998</v>
      </c>
      <c r="CK164" s="1">
        <v>-1.168E-3</v>
      </c>
      <c r="CL164" s="1">
        <v>0.17239550000000001</v>
      </c>
      <c r="CM164" s="1">
        <v>-1.2560000000000002E-3</v>
      </c>
      <c r="CN164" s="1">
        <v>1.1075E-3</v>
      </c>
      <c r="CO164" s="1">
        <v>0.72486549999999994</v>
      </c>
      <c r="CP164" s="1">
        <v>0.7149605</v>
      </c>
      <c r="CQ164" s="1">
        <v>0.74574450000000003</v>
      </c>
      <c r="CR164" s="1">
        <v>0.68132349999999997</v>
      </c>
      <c r="CS164" s="1">
        <v>0.71384500000000006</v>
      </c>
      <c r="CT164" s="1">
        <v>0.72772100000000006</v>
      </c>
      <c r="CU164" s="1">
        <v>0.70141249999999999</v>
      </c>
      <c r="CV164" s="1">
        <v>0.71767000000000003</v>
      </c>
      <c r="CW164" s="1">
        <v>0.74560349999999997</v>
      </c>
      <c r="CX164" s="1">
        <v>0.7417745</v>
      </c>
      <c r="CY164" s="1">
        <v>0.71856799999999998</v>
      </c>
      <c r="CZ164" s="1">
        <v>0.71522200000000002</v>
      </c>
      <c r="DA164" s="1">
        <v>0.69779950000000002</v>
      </c>
      <c r="DB164" s="1">
        <v>0.73846999999999996</v>
      </c>
      <c r="DC164" s="1">
        <v>0.68469050000000009</v>
      </c>
      <c r="DD164" s="1">
        <v>0.68036399999999997</v>
      </c>
      <c r="DE164" s="1">
        <v>0.66703800000000002</v>
      </c>
      <c r="DF164" s="1">
        <v>0.69011400000000001</v>
      </c>
    </row>
    <row r="165" spans="1:110" x14ac:dyDescent="0.25">
      <c r="A165" t="s">
        <v>211</v>
      </c>
      <c r="B165" s="1">
        <v>1.7769E-2</v>
      </c>
      <c r="C165" s="1">
        <v>7.1529999999999996E-3</v>
      </c>
      <c r="D165" s="1">
        <v>7.1830000000000005E-2</v>
      </c>
      <c r="E165" s="1">
        <v>-9.1284999999999995E-3</v>
      </c>
      <c r="F165" s="1">
        <v>5.8826500000000004E-2</v>
      </c>
      <c r="G165" s="1">
        <v>-2.0199999999999992E-4</v>
      </c>
      <c r="H165" s="1">
        <v>0.170402</v>
      </c>
      <c r="I165" s="1">
        <v>2.64385E-2</v>
      </c>
      <c r="J165" s="1">
        <v>-3.5599999999999998E-4</v>
      </c>
      <c r="K165" s="1">
        <v>4.1870500000000005E-2</v>
      </c>
      <c r="L165" s="1">
        <v>4.0501999999999996E-2</v>
      </c>
      <c r="M165" s="1">
        <v>-6.5104999999999998E-3</v>
      </c>
      <c r="N165" s="1">
        <v>8.6309999999999998E-3</v>
      </c>
      <c r="O165" s="1">
        <v>0.2145225</v>
      </c>
      <c r="P165" s="1">
        <v>-6.1355000000000003E-3</v>
      </c>
      <c r="Q165" s="1">
        <v>3.9385000000000002E-3</v>
      </c>
      <c r="R165" s="1">
        <v>8.8699999999999998E-4</v>
      </c>
      <c r="S165" s="1">
        <v>9.77E-4</v>
      </c>
      <c r="T165" s="1">
        <v>1.3819000000000001E-2</v>
      </c>
      <c r="U165" s="1">
        <v>-1.5679999999999999E-3</v>
      </c>
      <c r="V165" s="1">
        <v>0.11774000000000001</v>
      </c>
      <c r="W165" s="1">
        <v>0.10563149999999999</v>
      </c>
      <c r="X165" s="1">
        <v>0.31883450000000002</v>
      </c>
      <c r="Y165" s="1">
        <v>5.2208000000000004E-2</v>
      </c>
      <c r="Z165" s="1">
        <v>3.9531499999999997E-2</v>
      </c>
      <c r="AA165" s="1">
        <v>4.0629999999999998E-3</v>
      </c>
      <c r="AB165" s="1">
        <v>4.1350499999999998E-2</v>
      </c>
      <c r="AC165" s="1">
        <v>0.31911299999999998</v>
      </c>
      <c r="AD165" s="1">
        <v>0.25284699999999999</v>
      </c>
      <c r="AE165" s="1">
        <v>6.9232000000000002E-2</v>
      </c>
      <c r="AF165" s="1">
        <v>0.2086635</v>
      </c>
      <c r="AG165" s="1">
        <v>0.15565200000000001</v>
      </c>
      <c r="AH165" s="1">
        <v>1.8985999999999999E-2</v>
      </c>
      <c r="AI165" s="1">
        <v>0.11811849999999999</v>
      </c>
      <c r="AJ165" s="1">
        <v>0.29597899999999999</v>
      </c>
      <c r="AK165" s="1">
        <v>9.5690500000000012E-2</v>
      </c>
      <c r="AL165" s="1">
        <v>0.17451</v>
      </c>
      <c r="AM165" s="1">
        <v>2.826E-2</v>
      </c>
      <c r="AN165" s="1">
        <v>2.7312500000000003E-2</v>
      </c>
      <c r="AO165" s="1">
        <v>0.22849700000000001</v>
      </c>
      <c r="AP165" s="1">
        <v>1.9354E-2</v>
      </c>
      <c r="AQ165" s="1">
        <v>6.8259E-2</v>
      </c>
      <c r="AR165" s="1">
        <v>0.1655845</v>
      </c>
      <c r="AS165" s="1">
        <v>0.1199495</v>
      </c>
      <c r="AT165" s="1">
        <v>6.0275500000000003E-2</v>
      </c>
      <c r="AU165" s="1">
        <v>1.0334999999999999E-3</v>
      </c>
      <c r="AV165" s="1">
        <v>-3.0750000000000005E-4</v>
      </c>
      <c r="AW165" s="1">
        <v>3.545E-3</v>
      </c>
      <c r="AX165" s="1">
        <v>2.9250000000000001E-4</v>
      </c>
      <c r="AY165" s="1">
        <v>-1.866E-3</v>
      </c>
      <c r="AZ165" s="1">
        <v>8.1750000000000003E-2</v>
      </c>
      <c r="BA165" s="1">
        <v>3.4008999999999998E-2</v>
      </c>
      <c r="BB165" s="1">
        <v>-1.2850000000000014E-4</v>
      </c>
      <c r="BC165" s="1">
        <v>2.8740500000000002E-2</v>
      </c>
      <c r="BD165" s="1">
        <v>-1.1315000000000001E-3</v>
      </c>
      <c r="BE165" s="1">
        <v>-1.9380000000000001E-3</v>
      </c>
      <c r="BF165" s="1">
        <v>0.1394695</v>
      </c>
      <c r="BG165" s="1">
        <v>8.6601999999999998E-2</v>
      </c>
      <c r="BH165" s="1">
        <v>8.1313999999999997E-2</v>
      </c>
      <c r="BI165" s="1">
        <v>-5.4600000000000004E-4</v>
      </c>
      <c r="BJ165" s="1">
        <v>9.6734999999999998E-3</v>
      </c>
      <c r="BK165" s="1">
        <v>-4.0449999999999991E-4</v>
      </c>
      <c r="BL165" s="1">
        <v>-3.2675E-3</v>
      </c>
      <c r="BM165" s="1">
        <v>2.1011499999999999E-2</v>
      </c>
      <c r="BN165" s="1">
        <v>-4.1535000000000001E-3</v>
      </c>
      <c r="BO165" s="1">
        <v>1.9150500000000001E-2</v>
      </c>
      <c r="BP165" s="1">
        <v>0.13296350000000001</v>
      </c>
      <c r="BQ165" s="1">
        <v>1.14415E-2</v>
      </c>
      <c r="BR165" s="1">
        <v>3.0036E-2</v>
      </c>
      <c r="BS165" s="1">
        <v>1.60695E-2</v>
      </c>
      <c r="BT165" s="1">
        <v>4.4080999999999995E-2</v>
      </c>
      <c r="BU165" s="1">
        <v>3.15275E-2</v>
      </c>
      <c r="BV165" s="1">
        <v>9.7116499999999994E-2</v>
      </c>
      <c r="BW165" s="1">
        <v>8.234E-3</v>
      </c>
      <c r="BX165" s="1">
        <v>4.06725E-2</v>
      </c>
      <c r="BY165" s="1">
        <v>2.2583499999999999E-2</v>
      </c>
      <c r="BZ165" s="1">
        <v>-2.7470000000000003E-3</v>
      </c>
      <c r="CA165" s="1">
        <v>9.9799999999999976E-4</v>
      </c>
      <c r="CB165" s="1">
        <v>8.1675000000000011E-3</v>
      </c>
      <c r="CC165" s="1">
        <v>2.5525000000000001E-3</v>
      </c>
      <c r="CD165" s="1">
        <v>9.1915E-3</v>
      </c>
      <c r="CE165" s="1">
        <v>1.1629499999999999E-2</v>
      </c>
      <c r="CF165" s="1">
        <v>1.5540000000000002E-2</v>
      </c>
      <c r="CG165" s="1">
        <v>0.43175649999999999</v>
      </c>
      <c r="CH165" s="1">
        <v>-1.4525E-3</v>
      </c>
      <c r="CI165" s="1">
        <v>-1.9880000000000002E-3</v>
      </c>
      <c r="CJ165" s="1">
        <v>0.1640045</v>
      </c>
      <c r="CK165" s="1">
        <v>-2.2279999999999999E-3</v>
      </c>
      <c r="CL165" s="1">
        <v>8.9154999999999998E-3</v>
      </c>
      <c r="CM165" s="1">
        <v>-1.9750000000000002E-3</v>
      </c>
      <c r="CN165" s="1">
        <v>1.3634999999999999E-3</v>
      </c>
      <c r="CO165" s="1">
        <v>0.118808</v>
      </c>
      <c r="CP165" s="1">
        <v>0.16516649999999999</v>
      </c>
      <c r="CQ165" s="1">
        <v>9.0548999999999991E-2</v>
      </c>
      <c r="CR165" s="1">
        <v>0.1957015</v>
      </c>
      <c r="CS165" s="1">
        <v>9.4084000000000001E-2</v>
      </c>
      <c r="CT165" s="1">
        <v>8.3950499999999997E-2</v>
      </c>
      <c r="CU165" s="1">
        <v>0.19789699999999999</v>
      </c>
      <c r="CV165" s="1">
        <v>7.77645E-2</v>
      </c>
      <c r="CW165" s="1">
        <v>4.5705500000000003E-2</v>
      </c>
      <c r="CX165" s="1">
        <v>9.1351000000000002E-2</v>
      </c>
      <c r="CY165" s="1">
        <v>0.32087850000000001</v>
      </c>
      <c r="CZ165" s="1">
        <v>0.101975</v>
      </c>
      <c r="DA165" s="1">
        <v>0.14558599999999999</v>
      </c>
      <c r="DB165" s="1">
        <v>7.1341000000000002E-2</v>
      </c>
      <c r="DC165" s="1">
        <v>0.1981975</v>
      </c>
      <c r="DD165" s="1">
        <v>0.24520500000000001</v>
      </c>
      <c r="DE165" s="1">
        <v>0.23308099999999998</v>
      </c>
      <c r="DF165" s="1">
        <v>0.11366200000000001</v>
      </c>
    </row>
    <row r="166" spans="1:110" x14ac:dyDescent="0.25">
      <c r="A166" t="s">
        <v>212</v>
      </c>
      <c r="B166" s="1">
        <v>0.79545599999999994</v>
      </c>
      <c r="C166" s="1">
        <v>1.9234000000000001E-2</v>
      </c>
      <c r="D166" s="1">
        <v>0.822295</v>
      </c>
      <c r="E166" s="1">
        <v>0.83243400000000001</v>
      </c>
      <c r="F166" s="1">
        <v>0.83097700000000008</v>
      </c>
      <c r="G166" s="1">
        <v>0.8262545</v>
      </c>
      <c r="H166" s="1">
        <v>0.81899299999999997</v>
      </c>
      <c r="I166" s="1">
        <v>0.69544099999999998</v>
      </c>
      <c r="J166" s="1">
        <v>0.68007649999999997</v>
      </c>
      <c r="K166" s="1">
        <v>0.76164799999999999</v>
      </c>
      <c r="L166" s="1">
        <v>0.82885999999999993</v>
      </c>
      <c r="M166" s="1">
        <v>0.65210699999999999</v>
      </c>
      <c r="N166" s="1">
        <v>0.81322150000000004</v>
      </c>
      <c r="O166" s="1">
        <v>0.69413349999999996</v>
      </c>
      <c r="P166" s="1">
        <v>0.74281700000000006</v>
      </c>
      <c r="Q166" s="1">
        <v>8.0879999999999997E-3</v>
      </c>
      <c r="R166" s="1">
        <v>0.61945000000000006</v>
      </c>
      <c r="S166" s="1">
        <v>0.65396399999999999</v>
      </c>
      <c r="T166" s="1">
        <v>0.72324049999999995</v>
      </c>
      <c r="U166" s="1">
        <v>0.6941314999999999</v>
      </c>
      <c r="V166" s="1">
        <v>0.72122700000000006</v>
      </c>
      <c r="W166" s="1">
        <v>0.71420649999999997</v>
      </c>
      <c r="X166" s="1">
        <v>0.58382699999999998</v>
      </c>
      <c r="Y166" s="1">
        <v>0.691218</v>
      </c>
      <c r="Z166" s="1">
        <v>0.75687550000000003</v>
      </c>
      <c r="AA166" s="1">
        <v>0.6351595000000001</v>
      </c>
      <c r="AB166" s="1">
        <v>0.68187149999999996</v>
      </c>
      <c r="AC166" s="1">
        <v>0.70019600000000004</v>
      </c>
      <c r="AD166" s="1">
        <v>0.69655899999999993</v>
      </c>
      <c r="AE166" s="1">
        <v>0.65067750000000002</v>
      </c>
      <c r="AF166" s="1">
        <v>0.70550500000000005</v>
      </c>
      <c r="AG166" s="1">
        <v>0.76433949999999995</v>
      </c>
      <c r="AH166" s="1">
        <v>0.55042800000000003</v>
      </c>
      <c r="AI166" s="1">
        <v>0.72996899999999998</v>
      </c>
      <c r="AJ166" s="1">
        <v>0.53715250000000003</v>
      </c>
      <c r="AK166" s="1">
        <v>0.61178449999999995</v>
      </c>
      <c r="AL166" s="1">
        <v>0.53640849999999995</v>
      </c>
      <c r="AM166" s="1">
        <v>0.63193049999999995</v>
      </c>
      <c r="AN166" s="1">
        <v>0.72862199999999999</v>
      </c>
      <c r="AO166" s="1">
        <v>0.73053649999999992</v>
      </c>
      <c r="AP166" s="1">
        <v>0.70622199999999991</v>
      </c>
      <c r="AQ166" s="1">
        <v>0.65191949999999999</v>
      </c>
      <c r="AR166" s="1">
        <v>0.79105099999999995</v>
      </c>
      <c r="AS166" s="1">
        <v>0.76216550000000005</v>
      </c>
      <c r="AT166" s="1">
        <v>0.66223349999999992</v>
      </c>
      <c r="AU166" s="1">
        <v>0.72748499999999994</v>
      </c>
      <c r="AV166" s="1">
        <v>0.72888850000000005</v>
      </c>
      <c r="AW166" s="1">
        <v>0.72531649999999992</v>
      </c>
      <c r="AX166" s="1">
        <v>0.79461099999999996</v>
      </c>
      <c r="AY166" s="1">
        <v>0.7139645</v>
      </c>
      <c r="AZ166" s="1">
        <v>0.67538100000000001</v>
      </c>
      <c r="BA166" s="1">
        <v>0.80079499999999992</v>
      </c>
      <c r="BB166" s="1">
        <v>0.7237555</v>
      </c>
      <c r="BC166" s="1">
        <v>0.72988600000000003</v>
      </c>
      <c r="BD166" s="1">
        <v>0.66998800000000003</v>
      </c>
      <c r="BE166" s="1">
        <v>0.79256949999999993</v>
      </c>
      <c r="BF166" s="1">
        <v>0.76163500000000006</v>
      </c>
      <c r="BG166" s="1">
        <v>0.72214099999999992</v>
      </c>
      <c r="BH166" s="1">
        <v>0.78701149999999997</v>
      </c>
      <c r="BI166" s="1">
        <v>1.1192499999999999E-2</v>
      </c>
      <c r="BJ166" s="1">
        <v>0.78626499999999999</v>
      </c>
      <c r="BK166" s="1">
        <v>0.71858250000000001</v>
      </c>
      <c r="BL166" s="1">
        <v>0.76123699999999994</v>
      </c>
      <c r="BM166" s="1">
        <v>0.73187200000000008</v>
      </c>
      <c r="BN166" s="1">
        <v>0.69330099999999995</v>
      </c>
      <c r="BO166" s="1">
        <v>0.70256249999999998</v>
      </c>
      <c r="BP166" s="1">
        <v>0.77819550000000004</v>
      </c>
      <c r="BQ166" s="1">
        <v>0.78721400000000008</v>
      </c>
      <c r="BR166" s="1">
        <v>0.82547750000000009</v>
      </c>
      <c r="BS166" s="1">
        <v>0.82327899999999998</v>
      </c>
      <c r="BT166" s="1">
        <v>0.63442299999999996</v>
      </c>
      <c r="BU166" s="1">
        <v>0.63931099999999996</v>
      </c>
      <c r="BV166" s="1">
        <v>0.62618149999999995</v>
      </c>
      <c r="BW166" s="1">
        <v>0.65774050000000006</v>
      </c>
      <c r="BX166" s="1">
        <v>0.65490399999999993</v>
      </c>
      <c r="BY166" s="1">
        <v>0.65404050000000002</v>
      </c>
      <c r="BZ166" s="1">
        <v>0.65189900000000001</v>
      </c>
      <c r="CA166" s="1">
        <v>0.76608949999999998</v>
      </c>
      <c r="CB166" s="1">
        <v>0.74901250000000008</v>
      </c>
      <c r="CC166" s="1">
        <v>0.76078449999999997</v>
      </c>
      <c r="CD166" s="1">
        <v>0.75768849999999999</v>
      </c>
      <c r="CE166" s="1">
        <v>0.75256999999999996</v>
      </c>
      <c r="CF166" s="1">
        <v>0.77400449999999998</v>
      </c>
      <c r="CG166" s="1">
        <v>0.69276899999999997</v>
      </c>
      <c r="CH166" s="1">
        <v>0.75163150000000001</v>
      </c>
      <c r="CI166" s="1">
        <v>0.79316750000000003</v>
      </c>
      <c r="CJ166" s="1">
        <v>0.84947899999999998</v>
      </c>
      <c r="CK166" s="1">
        <v>0.80746699999999993</v>
      </c>
      <c r="CL166" s="1">
        <v>0.81833200000000006</v>
      </c>
      <c r="CM166" s="1">
        <v>0.79353300000000004</v>
      </c>
      <c r="CN166" s="1">
        <v>3.8349999999999999E-3</v>
      </c>
      <c r="CO166" s="1">
        <v>0.73302850000000008</v>
      </c>
      <c r="CP166" s="1">
        <v>0.72674400000000006</v>
      </c>
      <c r="CQ166" s="1">
        <v>0.77153700000000003</v>
      </c>
      <c r="CR166" s="1">
        <v>0.70790149999999996</v>
      </c>
      <c r="CS166" s="1">
        <v>0.74413700000000005</v>
      </c>
      <c r="CT166" s="1">
        <v>0.76048249999999995</v>
      </c>
      <c r="CU166" s="1">
        <v>0.73466750000000003</v>
      </c>
      <c r="CV166" s="1">
        <v>0.73951450000000007</v>
      </c>
      <c r="CW166" s="1">
        <v>0.75523649999999998</v>
      </c>
      <c r="CX166" s="1">
        <v>0.75988</v>
      </c>
      <c r="CY166" s="1">
        <v>0.74751900000000004</v>
      </c>
      <c r="CZ166" s="1">
        <v>0.74724349999999995</v>
      </c>
      <c r="DA166" s="1">
        <v>0.73386899999999999</v>
      </c>
      <c r="DB166" s="1">
        <v>0.77455549999999995</v>
      </c>
      <c r="DC166" s="1">
        <v>0.72791950000000005</v>
      </c>
      <c r="DD166" s="1">
        <v>0.72414299999999998</v>
      </c>
      <c r="DE166" s="1">
        <v>0.70304800000000001</v>
      </c>
      <c r="DF166" s="1">
        <v>0.73047799999999996</v>
      </c>
    </row>
    <row r="167" spans="1:110" x14ac:dyDescent="0.25">
      <c r="A167" t="s">
        <v>213</v>
      </c>
      <c r="B167" s="1">
        <v>0.60234399999999999</v>
      </c>
      <c r="C167" s="1">
        <v>-4.9975000000000002E-3</v>
      </c>
      <c r="D167" s="1">
        <v>0.74618000000000007</v>
      </c>
      <c r="E167" s="1">
        <v>0.80631450000000005</v>
      </c>
      <c r="F167" s="1">
        <v>0.75712399999999991</v>
      </c>
      <c r="G167" s="1">
        <v>0.80098349999999996</v>
      </c>
      <c r="H167" s="1">
        <v>0.79553249999999998</v>
      </c>
      <c r="I167" s="1">
        <v>0.59243050000000008</v>
      </c>
      <c r="J167" s="1">
        <v>0.697878</v>
      </c>
      <c r="K167" s="1">
        <v>0.62429849999999998</v>
      </c>
      <c r="L167" s="1">
        <v>0.79280850000000003</v>
      </c>
      <c r="M167" s="1">
        <v>0.66184050000000005</v>
      </c>
      <c r="N167" s="1">
        <v>8.9294499999999999E-2</v>
      </c>
      <c r="O167" s="1">
        <v>0.66260199999999991</v>
      </c>
      <c r="P167" s="1">
        <v>0.64875649999999996</v>
      </c>
      <c r="Q167" s="1">
        <v>1.031E-3</v>
      </c>
      <c r="R167" s="1">
        <v>0.43977149999999998</v>
      </c>
      <c r="S167" s="1">
        <v>0.43912099999999998</v>
      </c>
      <c r="T167" s="1">
        <v>0.49289000000000005</v>
      </c>
      <c r="U167" s="1">
        <v>0.376444</v>
      </c>
      <c r="V167" s="1">
        <v>0.177477</v>
      </c>
      <c r="W167" s="1">
        <v>0.68465799999999999</v>
      </c>
      <c r="X167" s="1">
        <v>0.54872100000000001</v>
      </c>
      <c r="Y167" s="1">
        <v>0.65109900000000009</v>
      </c>
      <c r="Z167" s="1">
        <v>0.7238445</v>
      </c>
      <c r="AA167" s="1">
        <v>0.54808900000000005</v>
      </c>
      <c r="AB167" s="1">
        <v>0.61081600000000003</v>
      </c>
      <c r="AC167" s="1">
        <v>0.69906400000000002</v>
      </c>
      <c r="AD167" s="1">
        <v>0.64654299999999998</v>
      </c>
      <c r="AE167" s="1">
        <v>0.57167600000000007</v>
      </c>
      <c r="AF167" s="1">
        <v>0.72043650000000004</v>
      </c>
      <c r="AG167" s="1">
        <v>0.73931900000000006</v>
      </c>
      <c r="AH167" s="1">
        <v>0.46903349999999999</v>
      </c>
      <c r="AI167" s="1">
        <v>0.68978649999999997</v>
      </c>
      <c r="AJ167" s="1">
        <v>0.5433619999999999</v>
      </c>
      <c r="AK167" s="1">
        <v>0.60068600000000005</v>
      </c>
      <c r="AL167" s="1">
        <v>0.52506300000000006</v>
      </c>
      <c r="AM167" s="1">
        <v>0.62167400000000006</v>
      </c>
      <c r="AN167" s="1">
        <v>0.65838350000000001</v>
      </c>
      <c r="AO167" s="1">
        <v>0.70390799999999998</v>
      </c>
      <c r="AP167" s="1">
        <v>0.61456599999999995</v>
      </c>
      <c r="AQ167" s="1">
        <v>0.61918249999999997</v>
      </c>
      <c r="AR167" s="1">
        <v>0.77054549999999999</v>
      </c>
      <c r="AS167" s="1">
        <v>0.75006250000000008</v>
      </c>
      <c r="AT167" s="1">
        <v>0.65888000000000002</v>
      </c>
      <c r="AU167" s="1">
        <v>0.76394950000000006</v>
      </c>
      <c r="AV167" s="1">
        <v>0.57720850000000001</v>
      </c>
      <c r="AW167" s="1">
        <v>0.63064150000000008</v>
      </c>
      <c r="AX167" s="1">
        <v>6.5008999999999997E-2</v>
      </c>
      <c r="AY167" s="1">
        <v>0.66596999999999995</v>
      </c>
      <c r="AZ167" s="1">
        <v>0.69346299999999994</v>
      </c>
      <c r="BA167" s="1">
        <v>0.71537099999999998</v>
      </c>
      <c r="BB167" s="1">
        <v>0.69674999999999998</v>
      </c>
      <c r="BC167" s="1">
        <v>0.69699200000000006</v>
      </c>
      <c r="BD167" s="1">
        <v>0.63254349999999993</v>
      </c>
      <c r="BE167" s="1">
        <v>0.65417700000000001</v>
      </c>
      <c r="BF167" s="1">
        <v>0.73484649999999996</v>
      </c>
      <c r="BG167" s="1">
        <v>3.6278999999999999E-2</v>
      </c>
      <c r="BH167" s="1">
        <v>0.75447449999999994</v>
      </c>
      <c r="BI167" s="1">
        <v>1.6199999999999993E-4</v>
      </c>
      <c r="BJ167" s="1">
        <v>0.7194585</v>
      </c>
      <c r="BK167" s="1">
        <v>0.4865775</v>
      </c>
      <c r="BL167" s="1">
        <v>0.53009450000000002</v>
      </c>
      <c r="BM167" s="1">
        <v>0.74394550000000004</v>
      </c>
      <c r="BN167" s="1">
        <v>0.68190100000000009</v>
      </c>
      <c r="BO167" s="1">
        <v>0.64824550000000003</v>
      </c>
      <c r="BP167" s="1">
        <v>0.76395999999999997</v>
      </c>
      <c r="BQ167" s="1">
        <v>0.74172199999999999</v>
      </c>
      <c r="BR167" s="1">
        <v>2.8999E-2</v>
      </c>
      <c r="BS167" s="1">
        <v>1.96765E-2</v>
      </c>
      <c r="BT167" s="1">
        <v>0.54862149999999998</v>
      </c>
      <c r="BU167" s="1">
        <v>0.42233149999999997</v>
      </c>
      <c r="BV167" s="1">
        <v>0.64493049999999996</v>
      </c>
      <c r="BW167" s="1">
        <v>0.64880500000000008</v>
      </c>
      <c r="BX167" s="1">
        <v>0.47569099999999997</v>
      </c>
      <c r="BY167" s="1">
        <v>0.51337349999999993</v>
      </c>
      <c r="BZ167" s="1">
        <v>0.64581599999999995</v>
      </c>
      <c r="CA167" s="1">
        <v>0.75768000000000002</v>
      </c>
      <c r="CB167" s="1">
        <v>0.746062</v>
      </c>
      <c r="CC167" s="1">
        <v>0.7451715000000001</v>
      </c>
      <c r="CD167" s="1">
        <v>0.76162449999999993</v>
      </c>
      <c r="CE167" s="1">
        <v>0.76747399999999999</v>
      </c>
      <c r="CF167" s="1">
        <v>0.77322350000000006</v>
      </c>
      <c r="CG167" s="1">
        <v>0.655196</v>
      </c>
      <c r="CH167" s="1">
        <v>0.75605</v>
      </c>
      <c r="CI167" s="1">
        <v>0.65937250000000003</v>
      </c>
      <c r="CJ167" s="1">
        <v>0.78374100000000002</v>
      </c>
      <c r="CK167" s="1">
        <v>6.8130000000000005E-3</v>
      </c>
      <c r="CL167" s="1">
        <v>1.3900000000000001E-2</v>
      </c>
      <c r="CM167" s="1">
        <v>0.79260949999999997</v>
      </c>
      <c r="CN167" s="1">
        <v>-6.4099999999999997E-4</v>
      </c>
      <c r="CO167" s="1">
        <v>0.70877750000000006</v>
      </c>
      <c r="CP167" s="1">
        <v>0.72178249999999999</v>
      </c>
      <c r="CQ167" s="1">
        <v>0.74211549999999993</v>
      </c>
      <c r="CR167" s="1">
        <v>0.68643750000000003</v>
      </c>
      <c r="CS167" s="1">
        <v>0.73733650000000006</v>
      </c>
      <c r="CT167" s="1">
        <v>0.72586450000000002</v>
      </c>
      <c r="CU167" s="1">
        <v>0.715862</v>
      </c>
      <c r="CV167" s="1">
        <v>0.74872050000000001</v>
      </c>
      <c r="CW167" s="1">
        <v>0.69428850000000009</v>
      </c>
      <c r="CX167" s="1">
        <v>0.73063400000000001</v>
      </c>
      <c r="CY167" s="1">
        <v>0.73694300000000001</v>
      </c>
      <c r="CZ167" s="1">
        <v>0.73878700000000008</v>
      </c>
      <c r="DA167" s="1">
        <v>0.12667249999999999</v>
      </c>
      <c r="DB167" s="1">
        <v>5.7701000000000002E-2</v>
      </c>
      <c r="DC167" s="1">
        <v>0.114868</v>
      </c>
      <c r="DD167" s="1">
        <v>0.170984</v>
      </c>
      <c r="DE167" s="1">
        <v>0.17049999999999998</v>
      </c>
      <c r="DF167" s="1">
        <v>7.1393999999999999E-2</v>
      </c>
    </row>
    <row r="168" spans="1:110" x14ac:dyDescent="0.25">
      <c r="A168" t="s">
        <v>214</v>
      </c>
      <c r="B168" s="1">
        <v>0.68040199999999995</v>
      </c>
      <c r="C168" s="1">
        <v>-1.0790000000000001E-3</v>
      </c>
      <c r="D168" s="1">
        <v>0.81128400000000001</v>
      </c>
      <c r="E168" s="1">
        <v>0.82133900000000004</v>
      </c>
      <c r="F168" s="1">
        <v>0.80227700000000002</v>
      </c>
      <c r="G168" s="1">
        <v>0.79866649999999995</v>
      </c>
      <c r="H168" s="1">
        <v>0.80131299999999994</v>
      </c>
      <c r="I168" s="1">
        <v>0.65969849999999997</v>
      </c>
      <c r="J168" s="1">
        <v>0.63044149999999999</v>
      </c>
      <c r="K168" s="1">
        <v>0.68620049999999999</v>
      </c>
      <c r="L168" s="1">
        <v>0.81270249999999999</v>
      </c>
      <c r="M168" s="1">
        <v>0.62210500000000002</v>
      </c>
      <c r="N168" s="1">
        <v>-5.1275000000000001E-3</v>
      </c>
      <c r="O168" s="1">
        <v>0.63897599999999999</v>
      </c>
      <c r="P168" s="1">
        <v>0.67916100000000001</v>
      </c>
      <c r="Q168" s="1">
        <v>3.2824999999999998E-3</v>
      </c>
      <c r="R168" s="1">
        <v>0.59151949999999998</v>
      </c>
      <c r="S168" s="1">
        <v>0.62210100000000002</v>
      </c>
      <c r="T168" s="1">
        <v>0.66815950000000002</v>
      </c>
      <c r="U168" s="1">
        <v>0.58372599999999997</v>
      </c>
      <c r="V168" s="1">
        <v>5.9343999999999994E-2</v>
      </c>
      <c r="W168" s="1">
        <v>0.65311900000000001</v>
      </c>
      <c r="X168" s="1">
        <v>0.52096600000000004</v>
      </c>
      <c r="Y168" s="1">
        <v>0.61408400000000007</v>
      </c>
      <c r="Z168" s="1">
        <v>0.72125850000000002</v>
      </c>
      <c r="AA168" s="1">
        <v>0.64046950000000002</v>
      </c>
      <c r="AB168" s="1">
        <v>0.5842695</v>
      </c>
      <c r="AC168" s="1">
        <v>0.64315149999999999</v>
      </c>
      <c r="AD168" s="1">
        <v>0.66322900000000007</v>
      </c>
      <c r="AE168" s="1">
        <v>0.61455799999999994</v>
      </c>
      <c r="AF168" s="1">
        <v>0.72235749999999999</v>
      </c>
      <c r="AG168" s="1">
        <v>0.714758</v>
      </c>
      <c r="AH168" s="1">
        <v>0.64293699999999998</v>
      </c>
      <c r="AI168" s="1">
        <v>0.68644250000000007</v>
      </c>
      <c r="AJ168" s="1">
        <v>0.50184800000000007</v>
      </c>
      <c r="AK168" s="1">
        <v>0.57715150000000004</v>
      </c>
      <c r="AL168" s="1">
        <v>0.49796550000000001</v>
      </c>
      <c r="AM168" s="1">
        <v>0.60893149999999996</v>
      </c>
      <c r="AN168" s="1">
        <v>0.6901275</v>
      </c>
      <c r="AO168" s="1">
        <v>0.67217750000000009</v>
      </c>
      <c r="AP168" s="1">
        <v>0.65796100000000002</v>
      </c>
      <c r="AQ168" s="1">
        <v>0.56979299999999999</v>
      </c>
      <c r="AR168" s="1">
        <v>0.77058749999999998</v>
      </c>
      <c r="AS168" s="1">
        <v>0.75585000000000002</v>
      </c>
      <c r="AT168" s="1">
        <v>0.61708099999999999</v>
      </c>
      <c r="AU168" s="1">
        <v>0.70343999999999995</v>
      </c>
      <c r="AV168" s="1">
        <v>0.59316999999999998</v>
      </c>
      <c r="AW168" s="1">
        <v>0.6163209999999999</v>
      </c>
      <c r="AX168" s="1">
        <v>0.11597449999999999</v>
      </c>
      <c r="AY168" s="1">
        <v>0.66241450000000002</v>
      </c>
      <c r="AZ168" s="1">
        <v>0.62846950000000001</v>
      </c>
      <c r="BA168" s="1">
        <v>0.75944750000000005</v>
      </c>
      <c r="BB168" s="1">
        <v>0.62529000000000001</v>
      </c>
      <c r="BC168" s="1">
        <v>0.67108650000000003</v>
      </c>
      <c r="BD168" s="1">
        <v>0.59011550000000002</v>
      </c>
      <c r="BE168" s="1">
        <v>0.74018950000000006</v>
      </c>
      <c r="BF168" s="1">
        <v>0.75440149999999995</v>
      </c>
      <c r="BG168" s="1">
        <v>4.3751499999999999E-2</v>
      </c>
      <c r="BH168" s="1">
        <v>0.75375150000000002</v>
      </c>
      <c r="BI168" s="1">
        <v>7.6550000000000003E-3</v>
      </c>
      <c r="BJ168" s="1">
        <v>0.79265799999999997</v>
      </c>
      <c r="BK168" s="1">
        <v>0.48911499999999997</v>
      </c>
      <c r="BL168" s="1">
        <v>0.64613849999999995</v>
      </c>
      <c r="BM168" s="1">
        <v>0.69321650000000001</v>
      </c>
      <c r="BN168" s="1">
        <v>0.669408</v>
      </c>
      <c r="BO168" s="1">
        <v>0.7379095</v>
      </c>
      <c r="BP168" s="1">
        <v>0.71344750000000001</v>
      </c>
      <c r="BQ168" s="1">
        <v>0.76587700000000003</v>
      </c>
      <c r="BR168" s="1">
        <v>2.7114999999999999E-3</v>
      </c>
      <c r="BS168" s="1">
        <v>1.3154999999999998E-3</v>
      </c>
      <c r="BT168" s="1">
        <v>0.60072999999999999</v>
      </c>
      <c r="BU168" s="1">
        <v>0.63531300000000002</v>
      </c>
      <c r="BV168" s="1">
        <v>0.60003650000000008</v>
      </c>
      <c r="BW168" s="1">
        <v>0.60942699999999994</v>
      </c>
      <c r="BX168" s="1">
        <v>0.6526805</v>
      </c>
      <c r="BY168" s="1">
        <v>0.65369699999999997</v>
      </c>
      <c r="BZ168" s="1">
        <v>0.60983500000000002</v>
      </c>
      <c r="CA168" s="1">
        <v>0.73717999999999995</v>
      </c>
      <c r="CB168" s="1">
        <v>0.71894749999999996</v>
      </c>
      <c r="CC168" s="1">
        <v>0.73810900000000002</v>
      </c>
      <c r="CD168" s="1">
        <v>0.74879150000000005</v>
      </c>
      <c r="CE168" s="1">
        <v>0.75708399999999998</v>
      </c>
      <c r="CF168" s="1">
        <v>0.76220099999999991</v>
      </c>
      <c r="CG168" s="1">
        <v>0.59969150000000004</v>
      </c>
      <c r="CH168" s="1">
        <v>0.74102400000000002</v>
      </c>
      <c r="CI168" s="1">
        <v>0.76644800000000002</v>
      </c>
      <c r="CJ168" s="1">
        <v>0.83619749999999993</v>
      </c>
      <c r="CK168" s="1">
        <v>-1.2285E-3</v>
      </c>
      <c r="CL168" s="1">
        <v>1.2604999999999999E-3</v>
      </c>
      <c r="CM168" s="1">
        <v>0.78073499999999996</v>
      </c>
      <c r="CN168" s="1">
        <v>6.1349999999999998E-3</v>
      </c>
      <c r="CO168" s="1">
        <v>0.66527650000000005</v>
      </c>
      <c r="CP168" s="1">
        <v>0.69530749999999997</v>
      </c>
      <c r="CQ168" s="1">
        <v>0.67711199999999994</v>
      </c>
      <c r="CR168" s="1">
        <v>0.64980900000000008</v>
      </c>
      <c r="CS168" s="1">
        <v>0.67096800000000001</v>
      </c>
      <c r="CT168" s="1">
        <v>0.69787849999999996</v>
      </c>
      <c r="CU168" s="1">
        <v>0.71643649999999992</v>
      </c>
      <c r="CV168" s="1">
        <v>0.68531049999999993</v>
      </c>
      <c r="CW168" s="1">
        <v>0.7730665000000001</v>
      </c>
      <c r="CX168" s="1">
        <v>0.76923849999999994</v>
      </c>
      <c r="CY168" s="1">
        <v>0.67798550000000002</v>
      </c>
      <c r="CZ168" s="1">
        <v>0.68661749999999999</v>
      </c>
      <c r="DA168" s="1">
        <v>4.7139E-2</v>
      </c>
      <c r="DB168" s="1">
        <v>1.1580500000000001E-2</v>
      </c>
      <c r="DC168" s="1">
        <v>7.6808500000000002E-2</v>
      </c>
      <c r="DD168" s="1">
        <v>9.94115E-2</v>
      </c>
      <c r="DE168" s="1">
        <v>7.7278000000000013E-2</v>
      </c>
      <c r="DF168" s="1">
        <v>3.6232E-2</v>
      </c>
    </row>
    <row r="169" spans="1:110" x14ac:dyDescent="0.25">
      <c r="A169" t="s">
        <v>215</v>
      </c>
      <c r="B169" s="1">
        <v>0.35320099999999999</v>
      </c>
      <c r="C169" s="1">
        <v>-3.1654999999999999E-3</v>
      </c>
      <c r="D169" s="1">
        <v>0.685971</v>
      </c>
      <c r="E169" s="1">
        <v>0.69381300000000001</v>
      </c>
      <c r="F169" s="1">
        <v>0.69054949999999993</v>
      </c>
      <c r="G169" s="1">
        <v>0.78847800000000001</v>
      </c>
      <c r="H169" s="1">
        <v>0.80256550000000004</v>
      </c>
      <c r="I169" s="1">
        <v>0.49333450000000001</v>
      </c>
      <c r="J169" s="1">
        <v>0.65075349999999998</v>
      </c>
      <c r="K169" s="1">
        <v>0.61060000000000003</v>
      </c>
      <c r="L169" s="1">
        <v>0.71889899999999995</v>
      </c>
      <c r="M169" s="1">
        <v>0.66400100000000006</v>
      </c>
      <c r="N169" s="1">
        <v>0.58068399999999998</v>
      </c>
      <c r="O169" s="1">
        <v>0.65660600000000002</v>
      </c>
      <c r="P169" s="1">
        <v>0.59890050000000006</v>
      </c>
      <c r="Q169" s="1">
        <v>-3.9489999999999994E-3</v>
      </c>
      <c r="R169" s="1">
        <v>0.321801</v>
      </c>
      <c r="S169" s="1">
        <v>0.52862500000000001</v>
      </c>
      <c r="T169" s="1">
        <v>0.30918199999999996</v>
      </c>
      <c r="U169" s="1">
        <v>0.19766149999999999</v>
      </c>
      <c r="V169" s="1">
        <v>0.50797150000000002</v>
      </c>
      <c r="W169" s="1">
        <v>0.62959149999999997</v>
      </c>
      <c r="X169" s="1">
        <v>0.55837199999999998</v>
      </c>
      <c r="Y169" s="1">
        <v>0.62126599999999998</v>
      </c>
      <c r="Z169" s="1">
        <v>0.714422</v>
      </c>
      <c r="AA169" s="1">
        <v>0.46249850000000003</v>
      </c>
      <c r="AB169" s="1">
        <v>0.595943</v>
      </c>
      <c r="AC169" s="1">
        <v>0.64584700000000006</v>
      </c>
      <c r="AD169" s="1">
        <v>0.58758949999999999</v>
      </c>
      <c r="AE169" s="1">
        <v>0.53343950000000007</v>
      </c>
      <c r="AF169" s="1">
        <v>0.66142199999999995</v>
      </c>
      <c r="AG169" s="1">
        <v>0.70433599999999996</v>
      </c>
      <c r="AH169" s="1">
        <v>0.43220599999999998</v>
      </c>
      <c r="AI169" s="1">
        <v>0.66081499999999993</v>
      </c>
      <c r="AJ169" s="1">
        <v>0.51578350000000006</v>
      </c>
      <c r="AK169" s="1">
        <v>0.60062950000000004</v>
      </c>
      <c r="AL169" s="1">
        <v>0.53129850000000001</v>
      </c>
      <c r="AM169" s="1">
        <v>0.60481300000000005</v>
      </c>
      <c r="AN169" s="1">
        <v>0.60797599999999996</v>
      </c>
      <c r="AO169" s="1">
        <v>0.63737599999999994</v>
      </c>
      <c r="AP169" s="1">
        <v>0.571627</v>
      </c>
      <c r="AQ169" s="1">
        <v>0.60074050000000001</v>
      </c>
      <c r="AR169" s="1">
        <v>0.73134300000000008</v>
      </c>
      <c r="AS169" s="1">
        <v>0.71476650000000008</v>
      </c>
      <c r="AT169" s="1">
        <v>0.64402099999999995</v>
      </c>
      <c r="AU169" s="1">
        <v>0.7165284999999999</v>
      </c>
      <c r="AV169" s="1">
        <v>0.74298200000000003</v>
      </c>
      <c r="AW169" s="1">
        <v>0.71839500000000001</v>
      </c>
      <c r="AX169" s="1">
        <v>0.78291849999999996</v>
      </c>
      <c r="AY169" s="1">
        <v>0.63666049999999996</v>
      </c>
      <c r="AZ169" s="1">
        <v>0.69032650000000007</v>
      </c>
      <c r="BA169" s="1">
        <v>0.80212949999999994</v>
      </c>
      <c r="BB169" s="1">
        <v>0.70382299999999998</v>
      </c>
      <c r="BC169" s="1">
        <v>0.68598500000000007</v>
      </c>
      <c r="BD169" s="1">
        <v>0.66419249999999996</v>
      </c>
      <c r="BE169" s="1">
        <v>0.66491149999999999</v>
      </c>
      <c r="BF169" s="1">
        <v>0.77047699999999997</v>
      </c>
      <c r="BG169" s="1">
        <v>0.56819549999999996</v>
      </c>
      <c r="BH169" s="1">
        <v>0.71041949999999998</v>
      </c>
      <c r="BI169" s="1">
        <v>2.8805000000000002E-3</v>
      </c>
      <c r="BJ169" s="1">
        <v>0.63738649999999997</v>
      </c>
      <c r="BK169" s="1">
        <v>0.74107349999999994</v>
      </c>
      <c r="BL169" s="1">
        <v>0.77360899999999999</v>
      </c>
      <c r="BM169" s="1">
        <v>0.74583949999999999</v>
      </c>
      <c r="BN169" s="1">
        <v>0.62416800000000006</v>
      </c>
      <c r="BO169" s="1">
        <v>0.60308600000000001</v>
      </c>
      <c r="BP169" s="1">
        <v>0.82126549999999998</v>
      </c>
      <c r="BQ169" s="1">
        <v>0.787636</v>
      </c>
      <c r="BR169" s="1">
        <v>-1.892E-3</v>
      </c>
      <c r="BS169" s="1">
        <v>-2.2139999999999998E-3</v>
      </c>
      <c r="BT169" s="1">
        <v>0.35355899999999996</v>
      </c>
      <c r="BU169" s="1">
        <v>0.13259850000000001</v>
      </c>
      <c r="BV169" s="1">
        <v>0.64143649999999997</v>
      </c>
      <c r="BW169" s="1">
        <v>0.62413999999999992</v>
      </c>
      <c r="BX169" s="1">
        <v>0.21452300000000002</v>
      </c>
      <c r="BY169" s="1">
        <v>0.34456750000000003</v>
      </c>
      <c r="BZ169" s="1">
        <v>0.75085550000000001</v>
      </c>
      <c r="CA169" s="1">
        <v>0.77520100000000003</v>
      </c>
      <c r="CB169" s="1">
        <v>0.76976800000000001</v>
      </c>
      <c r="CC169" s="1">
        <v>0.76679649999999999</v>
      </c>
      <c r="CD169" s="1">
        <v>0.81401800000000002</v>
      </c>
      <c r="CE169" s="1">
        <v>0.79565050000000004</v>
      </c>
      <c r="CF169" s="1">
        <v>0.78734499999999996</v>
      </c>
      <c r="CG169" s="1">
        <v>0.66871849999999999</v>
      </c>
      <c r="CH169" s="1">
        <v>0.79342849999999998</v>
      </c>
      <c r="CI169" s="1">
        <v>0.55152250000000003</v>
      </c>
      <c r="CJ169" s="1">
        <v>0.774312</v>
      </c>
      <c r="CK169" s="1">
        <v>3.4004999999999999E-3</v>
      </c>
      <c r="CL169" s="1">
        <v>-1.2875E-3</v>
      </c>
      <c r="CM169" s="1">
        <v>0.81294500000000003</v>
      </c>
      <c r="CN169" s="1">
        <v>-2.9640000000000001E-3</v>
      </c>
      <c r="CO169" s="1">
        <v>0.769903</v>
      </c>
      <c r="CP169" s="1">
        <v>0.77551550000000002</v>
      </c>
      <c r="CQ169" s="1">
        <v>0.75585949999999991</v>
      </c>
      <c r="CR169" s="1">
        <v>0.76102300000000001</v>
      </c>
      <c r="CS169" s="1">
        <v>0.731823</v>
      </c>
      <c r="CT169" s="1">
        <v>0.75877450000000002</v>
      </c>
      <c r="CU169" s="1">
        <v>0.72549149999999996</v>
      </c>
      <c r="CV169" s="1">
        <v>0.76812999999999998</v>
      </c>
      <c r="CW169" s="1">
        <v>0.540157</v>
      </c>
      <c r="CX169" s="1">
        <v>0.64115450000000007</v>
      </c>
      <c r="CY169" s="1">
        <v>0.75203799999999998</v>
      </c>
      <c r="CZ169" s="1">
        <v>0.76000650000000003</v>
      </c>
      <c r="DA169" s="1">
        <v>0.41451150000000003</v>
      </c>
      <c r="DB169" s="1">
        <v>0.25183499999999998</v>
      </c>
      <c r="DC169" s="1">
        <v>0.59528899999999996</v>
      </c>
      <c r="DD169" s="1">
        <v>0.61177649999999995</v>
      </c>
      <c r="DE169" s="1">
        <v>0.61364299999999994</v>
      </c>
      <c r="DF169" s="1">
        <v>0.44302449999999999</v>
      </c>
    </row>
    <row r="170" spans="1:110" x14ac:dyDescent="0.25">
      <c r="A170" t="s">
        <v>216</v>
      </c>
      <c r="B170" s="1">
        <v>4.4108999999999995E-2</v>
      </c>
      <c r="C170" s="1">
        <v>1.0943E-2</v>
      </c>
      <c r="D170" s="1">
        <v>7.2190499999999991E-2</v>
      </c>
      <c r="E170" s="1">
        <v>0.15905150000000001</v>
      </c>
      <c r="F170" s="1">
        <v>0.1388025</v>
      </c>
      <c r="G170" s="1">
        <v>5.7017499999999999E-2</v>
      </c>
      <c r="H170" s="1">
        <v>5.1390999999999999E-2</v>
      </c>
      <c r="I170" s="1">
        <v>3.1297999999999999E-2</v>
      </c>
      <c r="J170" s="1">
        <v>0.17344000000000001</v>
      </c>
      <c r="K170" s="1">
        <v>6.2805000000000005E-3</v>
      </c>
      <c r="L170" s="1">
        <v>0.83556649999999999</v>
      </c>
      <c r="M170" s="1">
        <v>0.32588499999999998</v>
      </c>
      <c r="N170" s="1">
        <v>0.167522</v>
      </c>
      <c r="O170" s="1">
        <v>0.31068849999999998</v>
      </c>
      <c r="P170" s="1">
        <v>1.3129E-2</v>
      </c>
      <c r="Q170" s="1">
        <v>6.4714999999999998E-3</v>
      </c>
      <c r="R170" s="1">
        <v>1.142E-3</v>
      </c>
      <c r="S170" s="1">
        <v>-6.2299999999999996E-4</v>
      </c>
      <c r="T170" s="1">
        <v>2.3284999999999998E-3</v>
      </c>
      <c r="U170" s="1">
        <v>-1.5925000000000002E-3</v>
      </c>
      <c r="V170" s="1">
        <v>0.11236550000000001</v>
      </c>
      <c r="W170" s="1">
        <v>0.24644749999999999</v>
      </c>
      <c r="X170" s="1">
        <v>0.523675</v>
      </c>
      <c r="Y170" s="1">
        <v>0.22286300000000001</v>
      </c>
      <c r="Z170" s="1">
        <v>0.16113749999999999</v>
      </c>
      <c r="AA170" s="1">
        <v>2.91685E-2</v>
      </c>
      <c r="AB170" s="1">
        <v>0.17296850000000003</v>
      </c>
      <c r="AC170" s="1">
        <v>0.54535400000000001</v>
      </c>
      <c r="AD170" s="1">
        <v>0.32725300000000002</v>
      </c>
      <c r="AE170" s="1">
        <v>0.26789450000000004</v>
      </c>
      <c r="AF170" s="1">
        <v>0.32720949999999999</v>
      </c>
      <c r="AG170" s="1">
        <v>0.2810165</v>
      </c>
      <c r="AH170" s="1">
        <v>3.4315999999999999E-2</v>
      </c>
      <c r="AI170" s="1">
        <v>0.27211249999999998</v>
      </c>
      <c r="AJ170" s="1">
        <v>0.49494700000000003</v>
      </c>
      <c r="AK170" s="1">
        <v>0.3835345</v>
      </c>
      <c r="AL170" s="1">
        <v>0.42521200000000003</v>
      </c>
      <c r="AM170" s="1">
        <v>7.8528000000000001E-2</v>
      </c>
      <c r="AN170" s="1">
        <v>9.6288499999999999E-2</v>
      </c>
      <c r="AO170" s="1">
        <v>0.35305149999999996</v>
      </c>
      <c r="AP170" s="1">
        <v>0.101961</v>
      </c>
      <c r="AQ170" s="1">
        <v>0.2516795</v>
      </c>
      <c r="AR170" s="1">
        <v>0.21870250000000002</v>
      </c>
      <c r="AS170" s="1">
        <v>0.20359450000000001</v>
      </c>
      <c r="AT170" s="1">
        <v>0.19961899999999999</v>
      </c>
      <c r="AU170" s="1">
        <v>0.1276765</v>
      </c>
      <c r="AV170" s="1">
        <v>3.31785E-2</v>
      </c>
      <c r="AW170" s="1">
        <v>9.3762999999999999E-2</v>
      </c>
      <c r="AX170" s="1">
        <v>9.1825999999999991E-2</v>
      </c>
      <c r="AY170" s="1">
        <v>1.9657500000000001E-2</v>
      </c>
      <c r="AZ170" s="1">
        <v>1.1049E-2</v>
      </c>
      <c r="BA170" s="1">
        <v>0.16306399999999999</v>
      </c>
      <c r="BB170" s="1">
        <v>0.14246700000000001</v>
      </c>
      <c r="BC170" s="1">
        <v>4.1394500000000001E-2</v>
      </c>
      <c r="BD170" s="1">
        <v>0.12916349999999999</v>
      </c>
      <c r="BE170" s="1">
        <v>0.19086999999999998</v>
      </c>
      <c r="BF170" s="1">
        <v>6.9219499999999989E-2</v>
      </c>
      <c r="BG170" s="1">
        <v>0.15898950000000001</v>
      </c>
      <c r="BH170" s="1">
        <v>0.30040800000000001</v>
      </c>
      <c r="BI170" s="1">
        <v>0.73396700000000004</v>
      </c>
      <c r="BJ170" s="1">
        <v>0.18436550000000002</v>
      </c>
      <c r="BK170" s="1">
        <v>9.0620999999999993E-2</v>
      </c>
      <c r="BL170" s="1">
        <v>0.82347150000000002</v>
      </c>
      <c r="BM170" s="1">
        <v>0.80283150000000003</v>
      </c>
      <c r="BN170" s="1">
        <v>0.22425500000000001</v>
      </c>
      <c r="BO170" s="1">
        <v>8.6238000000000009E-2</v>
      </c>
      <c r="BP170" s="1">
        <v>0.14827000000000001</v>
      </c>
      <c r="BQ170" s="1">
        <v>0.3068475</v>
      </c>
      <c r="BR170" s="1">
        <v>0.85154350000000001</v>
      </c>
      <c r="BS170" s="1">
        <v>0.84825949999999994</v>
      </c>
      <c r="BT170" s="1">
        <v>5.9328499999999999E-2</v>
      </c>
      <c r="BU170" s="1">
        <v>0.23575399999999999</v>
      </c>
      <c r="BV170" s="1">
        <v>0.101048</v>
      </c>
      <c r="BW170" s="1">
        <v>0.11301900000000001</v>
      </c>
      <c r="BX170" s="1">
        <v>0.29681800000000003</v>
      </c>
      <c r="BY170" s="1">
        <v>0.19541549999999999</v>
      </c>
      <c r="BZ170" s="1">
        <v>0.30142000000000002</v>
      </c>
      <c r="CA170" s="1">
        <v>0.16911599999999999</v>
      </c>
      <c r="CB170" s="1">
        <v>0.22954750000000002</v>
      </c>
      <c r="CC170" s="1">
        <v>0.104882</v>
      </c>
      <c r="CD170" s="1">
        <v>0.32473149999999995</v>
      </c>
      <c r="CE170" s="1">
        <v>0.24723600000000001</v>
      </c>
      <c r="CF170" s="1">
        <v>0.24518699999999999</v>
      </c>
      <c r="CG170" s="1">
        <v>0.62195149999999999</v>
      </c>
      <c r="CH170" s="1">
        <v>0.79909249999999998</v>
      </c>
      <c r="CI170" s="1">
        <v>0.1925685</v>
      </c>
      <c r="CJ170" s="1">
        <v>0.35294900000000001</v>
      </c>
      <c r="CK170" s="1">
        <v>0.85889450000000001</v>
      </c>
      <c r="CL170" s="1">
        <v>0.86470099999999994</v>
      </c>
      <c r="CM170" s="1">
        <v>0.33344399999999996</v>
      </c>
      <c r="CN170" s="1">
        <v>0.14153300000000002</v>
      </c>
      <c r="CO170" s="1">
        <v>0.226775</v>
      </c>
      <c r="CP170" s="1">
        <v>0.25265799999999999</v>
      </c>
      <c r="CQ170" s="1">
        <v>9.9164500000000003E-2</v>
      </c>
      <c r="CR170" s="1">
        <v>0.26663599999999998</v>
      </c>
      <c r="CS170" s="1">
        <v>0.17357549999999999</v>
      </c>
      <c r="CT170" s="1">
        <v>0.15844249999999999</v>
      </c>
      <c r="CU170" s="1">
        <v>0.55572699999999997</v>
      </c>
      <c r="CV170" s="1">
        <v>0.45869899999999997</v>
      </c>
      <c r="CW170" s="1">
        <v>0.42458699999999999</v>
      </c>
      <c r="CX170" s="1">
        <v>0.50532299999999997</v>
      </c>
      <c r="CY170" s="1">
        <v>0.5405485000000001</v>
      </c>
      <c r="CZ170" s="1">
        <v>0.53147650000000002</v>
      </c>
      <c r="DA170" s="1">
        <v>0.47017350000000002</v>
      </c>
      <c r="DB170" s="1">
        <v>0.45748050000000001</v>
      </c>
      <c r="DC170" s="1">
        <v>0.65141349999999998</v>
      </c>
      <c r="DD170" s="1">
        <v>0.6338705</v>
      </c>
      <c r="DE170" s="1">
        <v>0.61406000000000005</v>
      </c>
      <c r="DF170" s="1">
        <v>0.57995050000000004</v>
      </c>
    </row>
    <row r="171" spans="1:110" x14ac:dyDescent="0.25">
      <c r="A171" t="s">
        <v>217</v>
      </c>
      <c r="B171" s="1">
        <v>0.78486650000000002</v>
      </c>
      <c r="C171" s="1">
        <v>1.2563999999999999E-2</v>
      </c>
      <c r="D171" s="1">
        <v>0.80537749999999997</v>
      </c>
      <c r="E171" s="1">
        <v>0.79447500000000004</v>
      </c>
      <c r="F171" s="1">
        <v>0.116246</v>
      </c>
      <c r="G171" s="1">
        <v>0.8229495</v>
      </c>
      <c r="H171" s="1">
        <v>0.83164499999999997</v>
      </c>
      <c r="I171" s="1">
        <v>0.71069000000000004</v>
      </c>
      <c r="J171" s="1">
        <v>0.70420499999999997</v>
      </c>
      <c r="K171" s="1">
        <v>0.7298325</v>
      </c>
      <c r="L171" s="1">
        <v>0.46153</v>
      </c>
      <c r="M171" s="1">
        <v>0.71411349999999996</v>
      </c>
      <c r="N171" s="1">
        <v>8.5976499999999997E-2</v>
      </c>
      <c r="O171" s="1">
        <v>0.13610549999999999</v>
      </c>
      <c r="P171" s="1">
        <v>0.60248400000000002</v>
      </c>
      <c r="Q171" s="1">
        <v>-3.7920000000000002E-3</v>
      </c>
      <c r="R171" s="1">
        <v>0.48138449999999999</v>
      </c>
      <c r="S171" s="1">
        <v>0.72115300000000004</v>
      </c>
      <c r="T171" s="1">
        <v>0.58981299999999992</v>
      </c>
      <c r="U171" s="1">
        <v>0.48640450000000002</v>
      </c>
      <c r="V171" s="1">
        <v>0.12412500000000001</v>
      </c>
      <c r="W171" s="1">
        <v>1.0774999999999999E-3</v>
      </c>
      <c r="X171" s="1">
        <v>6.2845999999999999E-2</v>
      </c>
      <c r="Y171" s="1">
        <v>5.4975499999999997E-2</v>
      </c>
      <c r="Z171" s="1">
        <v>0.18177850000000001</v>
      </c>
      <c r="AA171" s="1">
        <v>1.1006E-2</v>
      </c>
      <c r="AB171" s="1">
        <v>0.13260149999999998</v>
      </c>
      <c r="AC171" s="1">
        <v>0.30935099999999999</v>
      </c>
      <c r="AD171" s="1">
        <v>0.20406350000000001</v>
      </c>
      <c r="AE171" s="1">
        <v>1.95245E-2</v>
      </c>
      <c r="AF171" s="1">
        <v>0.16604750000000001</v>
      </c>
      <c r="AG171" s="1">
        <v>0.25452350000000001</v>
      </c>
      <c r="AH171" s="1">
        <v>1.31115E-2</v>
      </c>
      <c r="AI171" s="1">
        <v>9.1630500000000004E-2</v>
      </c>
      <c r="AJ171" s="1">
        <v>4.6137999999999998E-2</v>
      </c>
      <c r="AK171" s="1">
        <v>4.7163999999999998E-2</v>
      </c>
      <c r="AL171" s="1">
        <v>7.1713499999999999E-2</v>
      </c>
      <c r="AM171" s="1">
        <v>6.855E-3</v>
      </c>
      <c r="AN171" s="1">
        <v>3.9627499999999996E-2</v>
      </c>
      <c r="AO171" s="1">
        <v>0.19403199999999998</v>
      </c>
      <c r="AP171" s="1">
        <v>1.6778000000000001E-2</v>
      </c>
      <c r="AQ171" s="1">
        <v>7.8951999999999994E-2</v>
      </c>
      <c r="AR171" s="1">
        <v>0.21369450000000001</v>
      </c>
      <c r="AS171" s="1">
        <v>7.6087500000000002E-2</v>
      </c>
      <c r="AT171" s="1">
        <v>5.3445000000000003E-3</v>
      </c>
      <c r="AU171" s="1">
        <v>0.77857200000000004</v>
      </c>
      <c r="AV171" s="1">
        <v>-1.3529999999999998E-3</v>
      </c>
      <c r="AW171" s="1">
        <v>-2.5815E-3</v>
      </c>
      <c r="AX171" s="1">
        <v>0.35176600000000002</v>
      </c>
      <c r="AY171" s="1">
        <v>0.68945400000000001</v>
      </c>
      <c r="AZ171" s="1">
        <v>0.75042900000000001</v>
      </c>
      <c r="BA171" s="1">
        <v>1.5518000000000001E-2</v>
      </c>
      <c r="BB171" s="1">
        <v>0.70167950000000001</v>
      </c>
      <c r="BC171" s="1">
        <v>0.73341049999999997</v>
      </c>
      <c r="BD171" s="1">
        <v>0.66071499999999994</v>
      </c>
      <c r="BE171" s="1">
        <v>0.15702949999999999</v>
      </c>
      <c r="BF171" s="1">
        <v>0.81007249999999997</v>
      </c>
      <c r="BG171" s="1">
        <v>0.346049</v>
      </c>
      <c r="BH171" s="1">
        <v>0.82478600000000002</v>
      </c>
      <c r="BI171" s="1">
        <v>2.0274999999999998E-3</v>
      </c>
      <c r="BJ171" s="1">
        <v>0.14976699999999998</v>
      </c>
      <c r="BK171" s="1">
        <v>-4.8455E-3</v>
      </c>
      <c r="BL171" s="1">
        <v>6.7637000000000003E-2</v>
      </c>
      <c r="BM171" s="1">
        <v>0.62611100000000008</v>
      </c>
      <c r="BN171" s="1">
        <v>-2.2795000000000003E-3</v>
      </c>
      <c r="BO171" s="1">
        <v>2.1671000000000003E-2</v>
      </c>
      <c r="BP171" s="1">
        <v>0.83889499999999995</v>
      </c>
      <c r="BQ171" s="1">
        <v>0.78542699999999999</v>
      </c>
      <c r="BR171" s="1">
        <v>8.0752500000000005E-2</v>
      </c>
      <c r="BS171" s="1">
        <v>3.6149000000000001E-2</v>
      </c>
      <c r="BT171" s="1">
        <v>0.63401200000000002</v>
      </c>
      <c r="BU171" s="1">
        <v>1.77065E-2</v>
      </c>
      <c r="BV171" s="1">
        <v>0.66131600000000001</v>
      </c>
      <c r="BW171" s="1">
        <v>0.69080750000000002</v>
      </c>
      <c r="BX171" s="1">
        <v>3.2911499999999996E-2</v>
      </c>
      <c r="BY171" s="1">
        <v>1.8200999999999998E-2</v>
      </c>
      <c r="BZ171" s="1">
        <v>0.74877850000000001</v>
      </c>
      <c r="CA171" s="1">
        <v>0.80010249999999994</v>
      </c>
      <c r="CB171" s="1">
        <v>0.7727949999999999</v>
      </c>
      <c r="CC171" s="1">
        <v>0.79713999999999996</v>
      </c>
      <c r="CD171" s="1">
        <v>0.105765</v>
      </c>
      <c r="CE171" s="1">
        <v>0.79907300000000003</v>
      </c>
      <c r="CF171" s="1">
        <v>9.3481499999999995E-2</v>
      </c>
      <c r="CG171" s="1">
        <v>0.50881900000000002</v>
      </c>
      <c r="CH171" s="1">
        <v>0.73839399999999999</v>
      </c>
      <c r="CI171" s="1">
        <v>1.5214E-2</v>
      </c>
      <c r="CJ171" s="1">
        <v>0.39999000000000001</v>
      </c>
      <c r="CK171" s="1">
        <v>2.6512500000000001E-2</v>
      </c>
      <c r="CL171" s="1">
        <v>1.3631000000000001E-2</v>
      </c>
      <c r="CM171" s="1">
        <v>0.33209450000000001</v>
      </c>
      <c r="CN171" s="1">
        <v>1.5449999999999999E-3</v>
      </c>
      <c r="CO171" s="1">
        <v>0.75401750000000001</v>
      </c>
      <c r="CP171" s="1">
        <v>0.76163249999999993</v>
      </c>
      <c r="CQ171" s="1">
        <v>0.77354900000000004</v>
      </c>
      <c r="CR171" s="1">
        <v>0.7146055</v>
      </c>
      <c r="CS171" s="1">
        <v>0.75228200000000001</v>
      </c>
      <c r="CT171" s="1">
        <v>0.77026050000000001</v>
      </c>
      <c r="CU171" s="1">
        <v>0.12861649999999999</v>
      </c>
      <c r="CV171" s="1">
        <v>6.7864499999999994E-2</v>
      </c>
      <c r="CW171" s="1">
        <v>2.8878500000000001E-2</v>
      </c>
      <c r="CX171" s="1">
        <v>5.3552500000000003E-2</v>
      </c>
      <c r="CY171" s="1">
        <v>0.27163599999999999</v>
      </c>
      <c r="CZ171" s="1">
        <v>5.8001999999999998E-2</v>
      </c>
      <c r="DA171" s="1">
        <v>0.66973950000000004</v>
      </c>
      <c r="DB171" s="1">
        <v>0.58161700000000005</v>
      </c>
      <c r="DC171" s="1">
        <v>0.58554250000000008</v>
      </c>
      <c r="DD171" s="1">
        <v>0.66041850000000002</v>
      </c>
      <c r="DE171" s="1">
        <v>0.6715565</v>
      </c>
      <c r="DF171" s="1">
        <v>0.44655650000000002</v>
      </c>
    </row>
    <row r="172" spans="1:110" x14ac:dyDescent="0.25">
      <c r="A172" t="s">
        <v>218</v>
      </c>
      <c r="B172" s="1">
        <v>0.78345299999999995</v>
      </c>
      <c r="C172" s="1">
        <v>1.99685E-2</v>
      </c>
      <c r="D172" s="1">
        <v>0.81796849999999999</v>
      </c>
      <c r="E172" s="1">
        <v>0.84788149999999995</v>
      </c>
      <c r="F172" s="1">
        <v>0.79781900000000006</v>
      </c>
      <c r="G172" s="1">
        <v>0.83685150000000008</v>
      </c>
      <c r="H172" s="1">
        <v>0.83614449999999996</v>
      </c>
      <c r="I172" s="1">
        <v>0.72901850000000001</v>
      </c>
      <c r="J172" s="1">
        <v>0.69199600000000006</v>
      </c>
      <c r="K172" s="1">
        <v>0.7925295</v>
      </c>
      <c r="L172" s="1">
        <v>0.182756</v>
      </c>
      <c r="M172" s="1">
        <v>0.68918499999999994</v>
      </c>
      <c r="N172" s="1">
        <v>2.7399999999999999E-4</v>
      </c>
      <c r="O172" s="1">
        <v>0.10672100000000001</v>
      </c>
      <c r="P172" s="1">
        <v>0.78404750000000001</v>
      </c>
      <c r="Q172" s="1">
        <v>-1.5603499999999999E-2</v>
      </c>
      <c r="R172" s="1">
        <v>0.66807799999999995</v>
      </c>
      <c r="S172" s="1">
        <v>0.76082399999999994</v>
      </c>
      <c r="T172" s="1">
        <v>0.74428300000000003</v>
      </c>
      <c r="U172" s="1">
        <v>0.76122500000000004</v>
      </c>
      <c r="V172" s="1">
        <v>9.4242000000000006E-2</v>
      </c>
      <c r="W172" s="1">
        <v>3.594E-3</v>
      </c>
      <c r="X172" s="1">
        <v>0.60194499999999995</v>
      </c>
      <c r="Y172" s="1">
        <v>0.71824749999999993</v>
      </c>
      <c r="Z172" s="1">
        <v>0.77578800000000003</v>
      </c>
      <c r="AA172" s="1">
        <v>0.5575175</v>
      </c>
      <c r="AB172" s="1">
        <v>0.70958549999999998</v>
      </c>
      <c r="AC172" s="1">
        <v>0.75528649999999997</v>
      </c>
      <c r="AD172" s="1">
        <v>0.67318800000000001</v>
      </c>
      <c r="AE172" s="1">
        <v>0.56245000000000001</v>
      </c>
      <c r="AF172" s="1">
        <v>0.74940849999999992</v>
      </c>
      <c r="AG172" s="1">
        <v>0.79809899999999989</v>
      </c>
      <c r="AH172" s="1">
        <v>0.2525425</v>
      </c>
      <c r="AI172" s="1">
        <v>0.75303249999999999</v>
      </c>
      <c r="AJ172" s="1">
        <v>0.464696</v>
      </c>
      <c r="AK172" s="1">
        <v>0.69259099999999996</v>
      </c>
      <c r="AL172" s="1">
        <v>0.65012800000000004</v>
      </c>
      <c r="AM172" s="1">
        <v>0.58701000000000003</v>
      </c>
      <c r="AN172" s="1">
        <v>0.67776949999999991</v>
      </c>
      <c r="AO172" s="1">
        <v>0.74524450000000009</v>
      </c>
      <c r="AP172" s="1">
        <v>0.60999549999999991</v>
      </c>
      <c r="AQ172" s="1">
        <v>0.71745349999999997</v>
      </c>
      <c r="AR172" s="1">
        <v>0.78522350000000007</v>
      </c>
      <c r="AS172" s="1">
        <v>0.77723150000000008</v>
      </c>
      <c r="AT172" s="1">
        <v>0.74025950000000007</v>
      </c>
      <c r="AU172" s="1">
        <v>0.76414899999999997</v>
      </c>
      <c r="AV172" s="1">
        <v>0.33342099999999997</v>
      </c>
      <c r="AW172" s="1">
        <v>0.388905</v>
      </c>
      <c r="AX172" s="1">
        <v>0.68844050000000001</v>
      </c>
      <c r="AY172" s="1">
        <v>0.69905349999999999</v>
      </c>
      <c r="AZ172" s="1">
        <v>0.75103350000000002</v>
      </c>
      <c r="BA172" s="1">
        <v>0.54784849999999996</v>
      </c>
      <c r="BB172" s="1">
        <v>0.69063699999999995</v>
      </c>
      <c r="BC172" s="1">
        <v>0.73417250000000001</v>
      </c>
      <c r="BD172" s="1">
        <v>0.6555375</v>
      </c>
      <c r="BE172" s="1">
        <v>0.720364</v>
      </c>
      <c r="BF172" s="1">
        <v>0.80576749999999997</v>
      </c>
      <c r="BG172" s="1">
        <v>0.215609</v>
      </c>
      <c r="BH172" s="1">
        <v>0.82096150000000001</v>
      </c>
      <c r="BI172" s="1">
        <v>3.5950000000000001E-4</v>
      </c>
      <c r="BJ172" s="1">
        <v>0.82208349999999997</v>
      </c>
      <c r="BK172" s="1">
        <v>0.2555675</v>
      </c>
      <c r="BL172" s="1">
        <v>3.0727000000000001E-2</v>
      </c>
      <c r="BM172" s="1">
        <v>0.29161100000000001</v>
      </c>
      <c r="BN172" s="1">
        <v>7.8887499999999999E-2</v>
      </c>
      <c r="BO172" s="1">
        <v>0.80935250000000003</v>
      </c>
      <c r="BP172" s="1">
        <v>0.83787600000000007</v>
      </c>
      <c r="BQ172" s="1">
        <v>0.75082350000000009</v>
      </c>
      <c r="BR172" s="1">
        <v>0.22641250000000002</v>
      </c>
      <c r="BS172" s="1">
        <v>0.112008</v>
      </c>
      <c r="BT172" s="1">
        <v>0.68174650000000003</v>
      </c>
      <c r="BU172" s="1">
        <v>0.56031750000000002</v>
      </c>
      <c r="BV172" s="1">
        <v>0.65497500000000008</v>
      </c>
      <c r="BW172" s="1">
        <v>0.65653499999999998</v>
      </c>
      <c r="BX172" s="1">
        <v>0.66679699999999997</v>
      </c>
      <c r="BY172" s="1">
        <v>0.56049700000000002</v>
      </c>
      <c r="BZ172" s="1">
        <v>0.73183200000000004</v>
      </c>
      <c r="CA172" s="1">
        <v>0.80047800000000002</v>
      </c>
      <c r="CB172" s="1">
        <v>0.79204350000000001</v>
      </c>
      <c r="CC172" s="1">
        <v>0.78592850000000003</v>
      </c>
      <c r="CD172" s="1">
        <v>0.82810650000000008</v>
      </c>
      <c r="CE172" s="1">
        <v>0.82079849999999999</v>
      </c>
      <c r="CF172" s="1">
        <v>0.77820449999999997</v>
      </c>
      <c r="CG172" s="1">
        <v>0.79242999999999997</v>
      </c>
      <c r="CH172" s="1">
        <v>0.27121249999999997</v>
      </c>
      <c r="CI172" s="1">
        <v>0.79812899999999998</v>
      </c>
      <c r="CJ172" s="1">
        <v>0.85530499999999998</v>
      </c>
      <c r="CK172" s="1">
        <v>9.9595500000000003E-2</v>
      </c>
      <c r="CL172" s="1">
        <v>6.4174999999999996E-2</v>
      </c>
      <c r="CM172" s="1">
        <v>0.85040099999999996</v>
      </c>
      <c r="CN172" s="1">
        <v>5.0769999999999999E-3</v>
      </c>
      <c r="CO172" s="1">
        <v>0.74349900000000002</v>
      </c>
      <c r="CP172" s="1">
        <v>0.75827500000000003</v>
      </c>
      <c r="CQ172" s="1">
        <v>0.76728599999999991</v>
      </c>
      <c r="CR172" s="1">
        <v>0.72315200000000002</v>
      </c>
      <c r="CS172" s="1">
        <v>0.75278599999999996</v>
      </c>
      <c r="CT172" s="1">
        <v>0.76527400000000001</v>
      </c>
      <c r="CU172" s="1">
        <v>0.83122950000000007</v>
      </c>
      <c r="CV172" s="1">
        <v>0.80746899999999999</v>
      </c>
      <c r="CW172" s="1">
        <v>0.78199550000000007</v>
      </c>
      <c r="CX172" s="1">
        <v>0.82328800000000002</v>
      </c>
      <c r="CY172" s="1">
        <v>0.80296250000000002</v>
      </c>
      <c r="CZ172" s="1">
        <v>0.81136649999999999</v>
      </c>
      <c r="DA172" s="1">
        <v>0.56914799999999999</v>
      </c>
      <c r="DB172" s="1">
        <v>0.46354899999999999</v>
      </c>
      <c r="DC172" s="1">
        <v>0.47241149999999998</v>
      </c>
      <c r="DD172" s="1">
        <v>0.59429749999999992</v>
      </c>
      <c r="DE172" s="1">
        <v>0.58404</v>
      </c>
      <c r="DF172" s="1">
        <v>0.32317899999999999</v>
      </c>
    </row>
    <row r="173" spans="1:110" x14ac:dyDescent="0.25">
      <c r="A173" t="s">
        <v>219</v>
      </c>
      <c r="B173" s="1">
        <v>6.8650000000000004E-4</v>
      </c>
      <c r="C173" s="1">
        <v>-1.6505000000000001E-3</v>
      </c>
      <c r="D173" s="1">
        <v>3.33935E-2</v>
      </c>
      <c r="E173" s="1">
        <v>4.3576000000000004E-2</v>
      </c>
      <c r="F173" s="1">
        <v>0.83145000000000002</v>
      </c>
      <c r="G173" s="1">
        <v>0.18041499999999999</v>
      </c>
      <c r="H173" s="1">
        <v>7.8809500000000005E-2</v>
      </c>
      <c r="I173" s="1">
        <v>4.6885E-3</v>
      </c>
      <c r="J173" s="1">
        <v>5.5830000000000005E-2</v>
      </c>
      <c r="K173" s="1">
        <v>-2.8389999999999999E-3</v>
      </c>
      <c r="L173" s="1">
        <v>0.84373549999999997</v>
      </c>
      <c r="M173" s="1">
        <v>0.113815</v>
      </c>
      <c r="N173" s="1">
        <v>0.837843</v>
      </c>
      <c r="O173" s="1">
        <v>3.2975000000000004E-2</v>
      </c>
      <c r="P173" s="1">
        <v>-1.7440000000000003E-3</v>
      </c>
      <c r="Q173" s="1">
        <v>5.660000000000001E-4</v>
      </c>
      <c r="R173" s="1">
        <v>2.8050000000000015E-4</v>
      </c>
      <c r="S173" s="1">
        <v>8.6169999999999997E-3</v>
      </c>
      <c r="T173" s="1">
        <v>1.9249999999999996E-4</v>
      </c>
      <c r="U173" s="1">
        <v>2.8075000000000001E-3</v>
      </c>
      <c r="V173" s="1">
        <v>2.777E-2</v>
      </c>
      <c r="W173" s="1">
        <v>1.1858E-2</v>
      </c>
      <c r="X173" s="1">
        <v>0.679863</v>
      </c>
      <c r="Y173" s="1">
        <v>0.71417200000000003</v>
      </c>
      <c r="Z173" s="1">
        <v>0.80057050000000007</v>
      </c>
      <c r="AA173" s="1">
        <v>0.64843450000000002</v>
      </c>
      <c r="AB173" s="1">
        <v>0.725047</v>
      </c>
      <c r="AC173" s="1">
        <v>0.737317</v>
      </c>
      <c r="AD173" s="1">
        <v>0.72649399999999997</v>
      </c>
      <c r="AE173" s="1">
        <v>0.68673950000000006</v>
      </c>
      <c r="AF173" s="1">
        <v>0.76434000000000002</v>
      </c>
      <c r="AG173" s="1">
        <v>0.79952350000000005</v>
      </c>
      <c r="AH173" s="1">
        <v>0.61735850000000003</v>
      </c>
      <c r="AI173" s="1">
        <v>0.77230550000000009</v>
      </c>
      <c r="AJ173" s="1">
        <v>0.66842449999999998</v>
      </c>
      <c r="AK173" s="1">
        <v>0.68940650000000003</v>
      </c>
      <c r="AL173" s="1">
        <v>0.61367499999999997</v>
      </c>
      <c r="AM173" s="1">
        <v>0.7195450000000001</v>
      </c>
      <c r="AN173" s="1">
        <v>0.76278099999999993</v>
      </c>
      <c r="AO173" s="1">
        <v>0.75297750000000008</v>
      </c>
      <c r="AP173" s="1">
        <v>0.7287030000000001</v>
      </c>
      <c r="AQ173" s="1">
        <v>0.67779800000000001</v>
      </c>
      <c r="AR173" s="1">
        <v>0.81738549999999999</v>
      </c>
      <c r="AS173" s="1">
        <v>0.80680600000000002</v>
      </c>
      <c r="AT173" s="1">
        <v>0.71415249999999997</v>
      </c>
      <c r="AU173" s="1">
        <v>0.11298999999999999</v>
      </c>
      <c r="AV173" s="1">
        <v>5.4704999999999997E-3</v>
      </c>
      <c r="AW173" s="1">
        <v>8.3955000000000002E-3</v>
      </c>
      <c r="AX173" s="1">
        <v>0.83050049999999997</v>
      </c>
      <c r="AY173" s="1">
        <v>1.60235E-2</v>
      </c>
      <c r="AZ173" s="1">
        <v>-1.0680499999999999E-2</v>
      </c>
      <c r="BA173" s="1">
        <v>-2.0639999999999999E-3</v>
      </c>
      <c r="BB173" s="1">
        <v>8.2704E-2</v>
      </c>
      <c r="BC173" s="1">
        <v>1.3143999999999999E-2</v>
      </c>
      <c r="BD173" s="1">
        <v>0.1037875</v>
      </c>
      <c r="BE173" s="1">
        <v>-5.6839999999999998E-3</v>
      </c>
      <c r="BF173" s="1">
        <v>2.9270499999999998E-2</v>
      </c>
      <c r="BG173" s="1">
        <v>3.3669999999999998E-3</v>
      </c>
      <c r="BH173" s="1">
        <v>4.2173000000000002E-2</v>
      </c>
      <c r="BI173" s="1">
        <v>2.7190000000000001E-3</v>
      </c>
      <c r="BJ173" s="1">
        <v>0.83222299999999994</v>
      </c>
      <c r="BK173" s="1">
        <v>9.4150000000000006E-4</v>
      </c>
      <c r="BL173" s="1">
        <v>0.8094650000000001</v>
      </c>
      <c r="BM173" s="1">
        <v>0.82282100000000002</v>
      </c>
      <c r="BN173" s="1">
        <v>6.4764999999999996E-3</v>
      </c>
      <c r="BO173" s="1">
        <v>0.80062199999999994</v>
      </c>
      <c r="BP173" s="1">
        <v>2.6948E-2</v>
      </c>
      <c r="BQ173" s="1">
        <v>1.7702499999999999E-2</v>
      </c>
      <c r="BR173" s="1">
        <v>0.25067050000000002</v>
      </c>
      <c r="BS173" s="1">
        <v>0.21110499999999999</v>
      </c>
      <c r="BT173" s="1">
        <v>3.5115999999999994E-2</v>
      </c>
      <c r="BU173" s="1">
        <v>0.68119400000000008</v>
      </c>
      <c r="BV173" s="1">
        <v>5.1198500000000001E-2</v>
      </c>
      <c r="BW173" s="1">
        <v>5.1071000000000005E-2</v>
      </c>
      <c r="BX173" s="1">
        <v>0.70353850000000007</v>
      </c>
      <c r="BY173" s="1">
        <v>0.70264499999999996</v>
      </c>
      <c r="BZ173" s="1">
        <v>6.4873500000000001E-2</v>
      </c>
      <c r="CA173" s="1">
        <v>7.2881000000000001E-2</v>
      </c>
      <c r="CB173" s="1">
        <v>8.7203500000000003E-2</v>
      </c>
      <c r="CC173" s="1">
        <v>4.4815000000000001E-2</v>
      </c>
      <c r="CD173" s="1">
        <v>0.81722050000000002</v>
      </c>
      <c r="CE173" s="1">
        <v>0.19860849999999999</v>
      </c>
      <c r="CF173" s="1">
        <v>0.7782675</v>
      </c>
      <c r="CG173" s="1">
        <v>0.78001849999999995</v>
      </c>
      <c r="CH173" s="1">
        <v>0.8239185</v>
      </c>
      <c r="CI173" s="1">
        <v>0.83029400000000009</v>
      </c>
      <c r="CJ173" s="1">
        <v>0.87021499999999996</v>
      </c>
      <c r="CK173" s="1">
        <v>0.126337</v>
      </c>
      <c r="CL173" s="1">
        <v>8.9427499999999993E-2</v>
      </c>
      <c r="CM173" s="1">
        <v>9.3390000000000001E-3</v>
      </c>
      <c r="CN173" s="1">
        <v>1.3089999999999998E-3</v>
      </c>
      <c r="CO173" s="1">
        <v>5.0030500000000006E-2</v>
      </c>
      <c r="CP173" s="1">
        <v>7.22275E-2</v>
      </c>
      <c r="CQ173" s="1">
        <v>5.2636000000000002E-2</v>
      </c>
      <c r="CR173" s="1">
        <v>7.4977000000000002E-2</v>
      </c>
      <c r="CS173" s="1">
        <v>4.6094499999999997E-2</v>
      </c>
      <c r="CT173" s="1">
        <v>2.8480999999999999E-2</v>
      </c>
      <c r="CU173" s="1">
        <v>0.77368950000000003</v>
      </c>
      <c r="CV173" s="1">
        <v>0.78495199999999998</v>
      </c>
      <c r="CW173" s="1">
        <v>0.8056915</v>
      </c>
      <c r="CX173" s="1">
        <v>0.78963050000000001</v>
      </c>
      <c r="CY173" s="1">
        <v>0.78329000000000004</v>
      </c>
      <c r="CZ173" s="1">
        <v>0.78722899999999996</v>
      </c>
      <c r="DA173" s="1">
        <v>6.7165000000000002E-3</v>
      </c>
      <c r="DB173" s="1">
        <v>5.6695000000000001E-3</v>
      </c>
      <c r="DC173" s="1">
        <v>3.6547499999999997E-2</v>
      </c>
      <c r="DD173" s="1">
        <v>4.3854999999999998E-2</v>
      </c>
      <c r="DE173" s="1">
        <v>2.8656500000000001E-2</v>
      </c>
      <c r="DF173" s="1">
        <v>7.8829999999999994E-3</v>
      </c>
    </row>
    <row r="174" spans="1:110" x14ac:dyDescent="0.25">
      <c r="A174" t="s">
        <v>220</v>
      </c>
      <c r="B174" s="1">
        <v>0.79567900000000003</v>
      </c>
      <c r="C174" s="1">
        <v>5.8995000000000002E-3</v>
      </c>
      <c r="D174" s="1">
        <v>0.82674199999999998</v>
      </c>
      <c r="E174" s="1">
        <v>6.221E-3</v>
      </c>
      <c r="F174" s="1">
        <v>-1.0154999999999999E-3</v>
      </c>
      <c r="G174" s="1">
        <v>9.2900000000000003E-4</v>
      </c>
      <c r="H174" s="1">
        <v>0.84014300000000008</v>
      </c>
      <c r="I174" s="1">
        <v>0.74866300000000008</v>
      </c>
      <c r="J174" s="1">
        <v>6.8140000000000006E-3</v>
      </c>
      <c r="K174" s="1">
        <v>0.78805400000000003</v>
      </c>
      <c r="L174" s="1">
        <v>1.8774999999999998E-3</v>
      </c>
      <c r="M174" s="1">
        <v>1.2813E-2</v>
      </c>
      <c r="N174" s="1">
        <v>4.3945E-3</v>
      </c>
      <c r="O174" s="1">
        <v>6.1650000000000003E-3</v>
      </c>
      <c r="P174" s="1">
        <v>-1.049E-3</v>
      </c>
      <c r="Q174" s="1">
        <v>-1.7485000000000001E-3</v>
      </c>
      <c r="R174" s="1">
        <v>0.63063000000000002</v>
      </c>
      <c r="S174" s="1">
        <v>0.76234100000000005</v>
      </c>
      <c r="T174" s="1">
        <v>0.70735150000000002</v>
      </c>
      <c r="U174" s="1">
        <v>-4.8649999999999995E-4</v>
      </c>
      <c r="V174" s="1">
        <v>5.2420000000000001E-3</v>
      </c>
      <c r="W174" s="1">
        <v>2.1354999999999998E-3</v>
      </c>
      <c r="X174" s="1">
        <v>0.68968450000000003</v>
      </c>
      <c r="Y174" s="1">
        <v>0.74738249999999995</v>
      </c>
      <c r="Z174" s="1">
        <v>0.8081585</v>
      </c>
      <c r="AA174" s="1">
        <v>0.64213549999999997</v>
      </c>
      <c r="AB174" s="1">
        <v>0.75035499999999999</v>
      </c>
      <c r="AC174" s="1">
        <v>0.7709625</v>
      </c>
      <c r="AD174" s="1">
        <v>0.73629100000000003</v>
      </c>
      <c r="AE174" s="1">
        <v>0.707592</v>
      </c>
      <c r="AF174" s="1">
        <v>0.79153300000000004</v>
      </c>
      <c r="AG174" s="1">
        <v>0.81562200000000007</v>
      </c>
      <c r="AH174" s="1">
        <v>0.63645449999999992</v>
      </c>
      <c r="AI174" s="1">
        <v>0.79667650000000001</v>
      </c>
      <c r="AJ174" s="1">
        <v>0.68273499999999998</v>
      </c>
      <c r="AK174" s="1">
        <v>0.70643349999999994</v>
      </c>
      <c r="AL174" s="1">
        <v>0.63672249999999997</v>
      </c>
      <c r="AM174" s="1">
        <v>0.735738</v>
      </c>
      <c r="AN174" s="1">
        <v>0.77632299999999999</v>
      </c>
      <c r="AO174" s="1">
        <v>0.78597399999999995</v>
      </c>
      <c r="AP174" s="1">
        <v>0.74119950000000001</v>
      </c>
      <c r="AQ174" s="1">
        <v>0.7136595</v>
      </c>
      <c r="AR174" s="1">
        <v>0.82858150000000008</v>
      </c>
      <c r="AS174" s="1">
        <v>0.82178700000000005</v>
      </c>
      <c r="AT174" s="1">
        <v>0.73117600000000005</v>
      </c>
      <c r="AU174" s="1">
        <v>6.8849999999999998E-4</v>
      </c>
      <c r="AV174" s="1">
        <v>0.78044849999999999</v>
      </c>
      <c r="AW174" s="1">
        <v>0.77504449999999991</v>
      </c>
      <c r="AX174" s="1">
        <v>0.82905099999999998</v>
      </c>
      <c r="AY174" s="1">
        <v>-1.0095E-3</v>
      </c>
      <c r="AZ174" s="1">
        <v>0.77526399999999995</v>
      </c>
      <c r="BA174" s="1">
        <v>0.81819149999999996</v>
      </c>
      <c r="BB174" s="1">
        <v>6.2224999999999997E-3</v>
      </c>
      <c r="BC174" s="1">
        <v>0.74357150000000005</v>
      </c>
      <c r="BD174" s="1">
        <v>1.6244500000000002E-2</v>
      </c>
      <c r="BE174" s="1">
        <v>5.3889999999999997E-3</v>
      </c>
      <c r="BF174" s="1">
        <v>0.80955500000000002</v>
      </c>
      <c r="BG174" s="1">
        <v>3.4694999999999999E-3</v>
      </c>
      <c r="BH174" s="1">
        <v>0.84817399999999998</v>
      </c>
      <c r="BI174" s="1">
        <v>1.3470000000000001E-3</v>
      </c>
      <c r="BJ174" s="1">
        <v>1.21E-2</v>
      </c>
      <c r="BK174" s="1">
        <v>0.79703449999999998</v>
      </c>
      <c r="BL174" s="1">
        <v>-2.4859999999999999E-3</v>
      </c>
      <c r="BM174" s="1">
        <v>7.8945000000000005E-3</v>
      </c>
      <c r="BN174" s="1">
        <v>5.0305000000000002E-3</v>
      </c>
      <c r="BO174" s="1">
        <v>2.176E-3</v>
      </c>
      <c r="BP174" s="1">
        <v>0.85484399999999994</v>
      </c>
      <c r="BQ174" s="1">
        <v>1.4600000000000008E-4</v>
      </c>
      <c r="BR174" s="1">
        <v>4.0634999999999994E-3</v>
      </c>
      <c r="BS174" s="1">
        <v>4.3755E-3</v>
      </c>
      <c r="BT174" s="1">
        <v>7.9885000000000008E-3</v>
      </c>
      <c r="BU174" s="1">
        <v>-2.3439999999999997E-3</v>
      </c>
      <c r="BV174" s="1">
        <v>0.66075949999999994</v>
      </c>
      <c r="BW174" s="1">
        <v>5.9909999999999998E-3</v>
      </c>
      <c r="BX174" s="1">
        <v>7.6899999999999989E-3</v>
      </c>
      <c r="BY174" s="1">
        <v>3.9900000000000005E-3</v>
      </c>
      <c r="BZ174" s="1">
        <v>-4.0254999999999996E-3</v>
      </c>
      <c r="CA174" s="1">
        <v>4.9975000000000002E-3</v>
      </c>
      <c r="CB174" s="1">
        <v>-4.1745000000000003E-3</v>
      </c>
      <c r="CC174" s="1">
        <v>5.2564999999999999E-3</v>
      </c>
      <c r="CD174" s="1">
        <v>1.7100999999999998E-2</v>
      </c>
      <c r="CE174" s="1">
        <v>1.6642999999999998E-2</v>
      </c>
      <c r="CF174" s="1">
        <v>0.80615599999999998</v>
      </c>
      <c r="CG174" s="1">
        <v>9.5057499999999989E-2</v>
      </c>
      <c r="CH174" s="1">
        <v>-2.627E-3</v>
      </c>
      <c r="CI174" s="1">
        <v>9.0100000000000011E-4</v>
      </c>
      <c r="CJ174" s="1">
        <v>5.5645E-3</v>
      </c>
      <c r="CK174" s="1">
        <v>-9.0799999999999995E-4</v>
      </c>
      <c r="CL174" s="1">
        <v>1.0097500000000001E-2</v>
      </c>
      <c r="CM174" s="1">
        <v>-1.0195E-3</v>
      </c>
      <c r="CN174" s="1">
        <v>-2.63E-3</v>
      </c>
      <c r="CO174" s="1">
        <v>0.77611450000000004</v>
      </c>
      <c r="CP174" s="1">
        <v>0.76594649999999997</v>
      </c>
      <c r="CQ174" s="1">
        <v>0.7828505</v>
      </c>
      <c r="CR174" s="1">
        <v>0.71924699999999997</v>
      </c>
      <c r="CS174" s="1">
        <v>0.77441950000000004</v>
      </c>
      <c r="CT174" s="1">
        <v>0.77782499999999999</v>
      </c>
      <c r="CU174" s="1">
        <v>3.3697999999999999E-2</v>
      </c>
      <c r="CV174" s="1">
        <v>2.9296500000000003E-2</v>
      </c>
      <c r="CW174" s="1">
        <v>1.0821500000000001E-2</v>
      </c>
      <c r="CX174" s="1">
        <v>3.0378500000000003E-2</v>
      </c>
      <c r="CY174" s="1">
        <v>8.9580500000000007E-2</v>
      </c>
      <c r="CZ174" s="1">
        <v>3.6195999999999999E-2</v>
      </c>
      <c r="DA174" s="1">
        <v>3.8065E-3</v>
      </c>
      <c r="DB174" s="1">
        <v>8.5749999999999997E-4</v>
      </c>
      <c r="DC174" s="1">
        <v>7.4530000000000004E-3</v>
      </c>
      <c r="DD174" s="1">
        <v>4.7095000000000001E-3</v>
      </c>
      <c r="DE174" s="1">
        <v>-3.0165000000000001E-3</v>
      </c>
      <c r="DF174" s="1">
        <v>4.4015E-3</v>
      </c>
    </row>
    <row r="175" spans="1:110" x14ac:dyDescent="0.25">
      <c r="A175" t="s">
        <v>221</v>
      </c>
      <c r="B175" s="1">
        <v>9.2409999999999992E-3</v>
      </c>
      <c r="C175" s="1">
        <v>4.9100000000000001E-4</v>
      </c>
      <c r="D175" s="1">
        <v>4.4919999999999995E-3</v>
      </c>
      <c r="E175" s="1">
        <v>0.85190100000000002</v>
      </c>
      <c r="F175" s="1">
        <v>1.4234999999999999E-3</v>
      </c>
      <c r="G175" s="1">
        <v>0.84452899999999997</v>
      </c>
      <c r="H175" s="1">
        <v>0.84474700000000003</v>
      </c>
      <c r="I175" s="1">
        <v>7.2859999999999999E-3</v>
      </c>
      <c r="J175" s="1">
        <v>0.70280500000000001</v>
      </c>
      <c r="K175" s="1">
        <v>0.78775299999999993</v>
      </c>
      <c r="L175" s="1">
        <v>-7.4550000000000007E-4</v>
      </c>
      <c r="M175" s="1">
        <v>0.70211699999999999</v>
      </c>
      <c r="N175" s="1">
        <v>9.4629999999999992E-3</v>
      </c>
      <c r="O175" s="1">
        <v>6.0070000000000002E-3</v>
      </c>
      <c r="P175" s="1">
        <v>0.7860895</v>
      </c>
      <c r="Q175" s="1">
        <v>8.8449999999999987E-4</v>
      </c>
      <c r="R175" s="1">
        <v>0.65700700000000001</v>
      </c>
      <c r="S175" s="1">
        <v>0.72455400000000003</v>
      </c>
      <c r="T175" s="1">
        <v>0.74273300000000009</v>
      </c>
      <c r="U175" s="1">
        <v>0.66972600000000004</v>
      </c>
      <c r="V175" s="1">
        <v>5.4679999999999989E-3</v>
      </c>
      <c r="W175" s="1">
        <v>5.3039999999999997E-3</v>
      </c>
      <c r="X175" s="1">
        <v>9.8480000000000009E-3</v>
      </c>
      <c r="Y175" s="1">
        <v>8.6309999999999998E-3</v>
      </c>
      <c r="Z175" s="1">
        <v>6.901E-3</v>
      </c>
      <c r="AA175" s="1">
        <v>4.9335000000000004E-3</v>
      </c>
      <c r="AB175" s="1">
        <v>2.4733499999999999E-2</v>
      </c>
      <c r="AC175" s="1">
        <v>4.1043499999999997E-2</v>
      </c>
      <c r="AD175" s="1">
        <v>2.1458499999999998E-2</v>
      </c>
      <c r="AE175" s="1">
        <v>1.1032500000000001E-2</v>
      </c>
      <c r="AF175" s="1">
        <v>1.4892499999999999E-2</v>
      </c>
      <c r="AG175" s="1">
        <v>1.2725500000000001E-2</v>
      </c>
      <c r="AH175" s="1">
        <v>-1.4249999999999998E-3</v>
      </c>
      <c r="AI175" s="1">
        <v>1.7253999999999999E-2</v>
      </c>
      <c r="AJ175" s="1">
        <v>1.0602500000000001E-2</v>
      </c>
      <c r="AK175" s="1">
        <v>6.8690000000000001E-3</v>
      </c>
      <c r="AL175" s="1">
        <v>1.6278500000000001E-2</v>
      </c>
      <c r="AM175" s="1">
        <v>4.6950000000000004E-3</v>
      </c>
      <c r="AN175" s="1">
        <v>4.2705E-3</v>
      </c>
      <c r="AO175" s="1">
        <v>2.7900500000000002E-2</v>
      </c>
      <c r="AP175" s="1">
        <v>5.9230000000000003E-3</v>
      </c>
      <c r="AQ175" s="1">
        <v>2.9783499999999997E-2</v>
      </c>
      <c r="AR175" s="1">
        <v>1.9959499999999998E-2</v>
      </c>
      <c r="AS175" s="1">
        <v>1.9990500000000001E-2</v>
      </c>
      <c r="AT175" s="1">
        <v>2.2313E-2</v>
      </c>
      <c r="AU175" s="1">
        <v>0.77924649999999995</v>
      </c>
      <c r="AV175" s="1">
        <v>0.74478500000000003</v>
      </c>
      <c r="AW175" s="1">
        <v>0.73284799999999994</v>
      </c>
      <c r="AX175" s="1">
        <v>7.8949999999999995E-4</v>
      </c>
      <c r="AY175" s="1">
        <v>0.74257649999999997</v>
      </c>
      <c r="AZ175" s="1">
        <v>0.75681949999999998</v>
      </c>
      <c r="BA175" s="1">
        <v>0.80733199999999994</v>
      </c>
      <c r="BB175" s="1">
        <v>0.73225499999999999</v>
      </c>
      <c r="BC175" s="1">
        <v>0.74258899999999994</v>
      </c>
      <c r="BD175" s="1">
        <v>0.68629300000000004</v>
      </c>
      <c r="BE175" s="1">
        <v>0.81902799999999998</v>
      </c>
      <c r="BF175" s="1">
        <v>0.81418250000000003</v>
      </c>
      <c r="BG175" s="1">
        <v>5.3509999999999999E-3</v>
      </c>
      <c r="BH175" s="1">
        <v>4.1605000000000001E-3</v>
      </c>
      <c r="BI175" s="1">
        <v>4.6059999999999999E-3</v>
      </c>
      <c r="BJ175" s="1">
        <v>-5.9999999999999995E-4</v>
      </c>
      <c r="BK175" s="1">
        <v>0.77038249999999997</v>
      </c>
      <c r="BL175" s="1">
        <v>-3.1199999999999999E-4</v>
      </c>
      <c r="BM175" s="1">
        <v>-2.6754999999999999E-3</v>
      </c>
      <c r="BN175" s="1">
        <v>-2.8089999999999999E-3</v>
      </c>
      <c r="BO175" s="1">
        <v>-1.3504999999999999E-3</v>
      </c>
      <c r="BP175" s="1">
        <v>0.84235949999999993</v>
      </c>
      <c r="BQ175" s="1">
        <v>2.7539999999999999E-3</v>
      </c>
      <c r="BR175" s="1">
        <v>3.8205000000000001E-3</v>
      </c>
      <c r="BS175" s="1">
        <v>1.07355E-2</v>
      </c>
      <c r="BT175" s="1">
        <v>6.6725000000000005E-3</v>
      </c>
      <c r="BU175" s="1">
        <v>3.4635E-3</v>
      </c>
      <c r="BV175" s="1">
        <v>0.65559849999999997</v>
      </c>
      <c r="BW175" s="1">
        <v>0.69309399999999999</v>
      </c>
      <c r="BX175" s="1">
        <v>1.5395000000000001E-3</v>
      </c>
      <c r="BY175" s="1">
        <v>3.8910000000000004E-3</v>
      </c>
      <c r="BZ175" s="1">
        <v>0.75402150000000001</v>
      </c>
      <c r="CA175" s="1">
        <v>0.80474500000000004</v>
      </c>
      <c r="CB175" s="1">
        <v>0.77633149999999995</v>
      </c>
      <c r="CC175" s="1">
        <v>0.8014135</v>
      </c>
      <c r="CD175" s="1">
        <v>1.0526000000000001E-2</v>
      </c>
      <c r="CE175" s="1">
        <v>2.2546500000000001E-2</v>
      </c>
      <c r="CF175" s="1">
        <v>5.4279999999999997E-3</v>
      </c>
      <c r="CG175" s="1">
        <v>3.7020499999999998E-2</v>
      </c>
      <c r="CH175" s="1">
        <v>5.8575000000000007E-3</v>
      </c>
      <c r="CI175" s="1">
        <v>5.6049999999999997E-3</v>
      </c>
      <c r="CJ175" s="1">
        <v>-1.295E-4</v>
      </c>
      <c r="CK175" s="1">
        <v>-9.655E-4</v>
      </c>
      <c r="CL175" s="1">
        <v>-1.7000000000000001E-3</v>
      </c>
      <c r="CM175" s="1">
        <v>0.84970250000000003</v>
      </c>
      <c r="CN175" s="1">
        <v>1.9950000000000002E-4</v>
      </c>
      <c r="CO175" s="1">
        <v>0.76782450000000002</v>
      </c>
      <c r="CP175" s="1">
        <v>0.7650055</v>
      </c>
      <c r="CQ175" s="1">
        <v>0.77293149999999999</v>
      </c>
      <c r="CR175" s="1">
        <v>0.72362499999999996</v>
      </c>
      <c r="CS175" s="1">
        <v>0.77046199999999998</v>
      </c>
      <c r="CT175" s="1">
        <v>0.776227</v>
      </c>
      <c r="CU175" s="1">
        <v>-3.095000000000001E-4</v>
      </c>
      <c r="CV175" s="1">
        <v>1.7757999999999999E-2</v>
      </c>
      <c r="CW175" s="1">
        <v>5.1974999999999999E-3</v>
      </c>
      <c r="CX175" s="1">
        <v>3.6815000000000003E-3</v>
      </c>
      <c r="CY175" s="1">
        <v>3.0464000000000001E-2</v>
      </c>
      <c r="CZ175" s="1">
        <v>7.4250000000000002E-3</v>
      </c>
      <c r="DA175" s="1">
        <v>6.8409999999999999E-3</v>
      </c>
      <c r="DB175" s="1">
        <v>4.2240000000000003E-3</v>
      </c>
      <c r="DC175" s="1">
        <v>5.8644999999999999E-3</v>
      </c>
      <c r="DD175" s="1">
        <v>1.0100000000000001E-2</v>
      </c>
      <c r="DE175" s="1">
        <v>5.1999999999999998E-3</v>
      </c>
      <c r="DF175" s="1">
        <v>3.1684999999999999E-3</v>
      </c>
    </row>
    <row r="176" spans="1:110" x14ac:dyDescent="0.25">
      <c r="A176" t="s">
        <v>222</v>
      </c>
      <c r="B176" s="1">
        <v>-1.186E-3</v>
      </c>
      <c r="C176" s="1">
        <v>1.0629999999999999E-3</v>
      </c>
      <c r="D176" s="1">
        <v>-1.451E-3</v>
      </c>
      <c r="E176" s="1">
        <v>3.3377999999999998E-2</v>
      </c>
      <c r="F176" s="1">
        <v>0.81019399999999997</v>
      </c>
      <c r="G176" s="1">
        <v>5.6195999999999996E-2</v>
      </c>
      <c r="H176" s="1">
        <v>3.6622500000000002E-2</v>
      </c>
      <c r="I176" s="1">
        <v>3.1329999999999999E-3</v>
      </c>
      <c r="J176" s="1">
        <v>3.2973499999999996E-2</v>
      </c>
      <c r="K176" s="1">
        <v>4.2125000000000001E-3</v>
      </c>
      <c r="L176" s="1">
        <v>-2.0699999999999994E-4</v>
      </c>
      <c r="M176" s="1">
        <v>5.7262E-2</v>
      </c>
      <c r="N176" s="1">
        <v>-1.9840000000000001E-3</v>
      </c>
      <c r="O176" s="1">
        <v>6.7594999999999999E-3</v>
      </c>
      <c r="P176" s="1">
        <v>1.8140000000000001E-3</v>
      </c>
      <c r="Q176" s="1">
        <v>-7.3800000000000037E-4</v>
      </c>
      <c r="R176" s="1">
        <v>2.5670000000000003E-3</v>
      </c>
      <c r="S176" s="1">
        <v>-1.0163E-2</v>
      </c>
      <c r="T176" s="1">
        <v>1.5098499999999999E-2</v>
      </c>
      <c r="U176" s="1">
        <v>1.7264000000000002E-2</v>
      </c>
      <c r="V176" s="1">
        <v>-1.2499999999999999E-5</v>
      </c>
      <c r="W176" s="1">
        <v>-1.2604999999999999E-3</v>
      </c>
      <c r="X176" s="1">
        <v>3.1745000000000002E-3</v>
      </c>
      <c r="Y176" s="1">
        <v>5.9514999999999993E-3</v>
      </c>
      <c r="Z176" s="1">
        <v>3.6680000000000003E-3</v>
      </c>
      <c r="AA176" s="1">
        <v>8.0549999999999979E-4</v>
      </c>
      <c r="AB176" s="1">
        <v>8.5929999999999999E-3</v>
      </c>
      <c r="AC176" s="1">
        <v>1.3872499999999999E-2</v>
      </c>
      <c r="AD176" s="1">
        <v>6.7070000000000003E-3</v>
      </c>
      <c r="AE176" s="1">
        <v>8.1779999999999995E-3</v>
      </c>
      <c r="AF176" s="1">
        <v>1.6004999999999999E-3</v>
      </c>
      <c r="AG176" s="1">
        <v>2.7569999999999999E-3</v>
      </c>
      <c r="AH176" s="1">
        <v>3.7950000000000006E-4</v>
      </c>
      <c r="AI176" s="1">
        <v>5.5195000000000001E-3</v>
      </c>
      <c r="AJ176" s="1">
        <v>1.8545E-3</v>
      </c>
      <c r="AK176" s="1">
        <v>6.9374999999999992E-3</v>
      </c>
      <c r="AL176" s="1">
        <v>5.1830000000000001E-3</v>
      </c>
      <c r="AM176" s="1">
        <v>3.7035000000000002E-3</v>
      </c>
      <c r="AN176" s="1">
        <v>-1.3265E-3</v>
      </c>
      <c r="AO176" s="1">
        <v>1.07855E-2</v>
      </c>
      <c r="AP176" s="1">
        <v>6.6309999999999997E-3</v>
      </c>
      <c r="AQ176" s="1">
        <v>1.77305E-2</v>
      </c>
      <c r="AR176" s="1">
        <v>1.0947499999999999E-2</v>
      </c>
      <c r="AS176" s="1">
        <v>-2.9050000000000001E-4</v>
      </c>
      <c r="AT176" s="1">
        <v>2.2525E-2</v>
      </c>
      <c r="AU176" s="1">
        <v>5.0629500000000001E-2</v>
      </c>
      <c r="AV176" s="1">
        <v>2.2534499999999999E-2</v>
      </c>
      <c r="AW176" s="1">
        <v>8.5952000000000001E-2</v>
      </c>
      <c r="AX176" s="1">
        <v>2.3339999999999997E-3</v>
      </c>
      <c r="AY176" s="1">
        <v>1.8005E-3</v>
      </c>
      <c r="AZ176" s="1">
        <v>-5.0700000000000007E-4</v>
      </c>
      <c r="BA176" s="1">
        <v>4.8336999999999998E-2</v>
      </c>
      <c r="BB176" s="1">
        <v>5.2214999999999998E-2</v>
      </c>
      <c r="BC176" s="1">
        <v>4.4000000000000003E-3</v>
      </c>
      <c r="BD176" s="1">
        <v>1.18935E-2</v>
      </c>
      <c r="BE176" s="1">
        <v>-2.0100000000000001E-3</v>
      </c>
      <c r="BF176" s="1">
        <v>1.38485E-2</v>
      </c>
      <c r="BG176" s="1">
        <v>3.8425000000000004E-3</v>
      </c>
      <c r="BH176" s="1">
        <v>-3.1849999999999999E-3</v>
      </c>
      <c r="BI176" s="1">
        <v>6.6200000000000005E-4</v>
      </c>
      <c r="BJ176" s="1">
        <v>0.81942300000000001</v>
      </c>
      <c r="BK176" s="1">
        <v>1.8132499999999999E-2</v>
      </c>
      <c r="BL176" s="1">
        <v>2.526E-3</v>
      </c>
      <c r="BM176" s="1">
        <v>-3.9999999999999888E-5</v>
      </c>
      <c r="BN176" s="1">
        <v>4.6600000000000005E-4</v>
      </c>
      <c r="BO176" s="1">
        <v>0.79829349999999999</v>
      </c>
      <c r="BP176" s="1">
        <v>4.2379999999999996E-3</v>
      </c>
      <c r="BQ176" s="1">
        <v>4.9424999999999998E-3</v>
      </c>
      <c r="BR176" s="1">
        <v>4.0050000000000003E-4</v>
      </c>
      <c r="BS176" s="1">
        <v>2.4034999999999998E-3</v>
      </c>
      <c r="BT176" s="1">
        <v>4.2469999999999999E-3</v>
      </c>
      <c r="BU176" s="1">
        <v>0.65766449999999999</v>
      </c>
      <c r="BV176" s="1">
        <v>3.6934000000000002E-2</v>
      </c>
      <c r="BW176" s="1">
        <v>1.4919E-2</v>
      </c>
      <c r="BX176" s="1">
        <v>0.68057600000000007</v>
      </c>
      <c r="BY176" s="1">
        <v>0.65959699999999999</v>
      </c>
      <c r="BZ176" s="1">
        <v>2.5967E-2</v>
      </c>
      <c r="CA176" s="1">
        <v>5.4400000000000004E-3</v>
      </c>
      <c r="CB176" s="1">
        <v>1.3492500000000001E-2</v>
      </c>
      <c r="CC176" s="1">
        <v>4.3179999999999998E-3</v>
      </c>
      <c r="CD176" s="1">
        <v>0.82743450000000007</v>
      </c>
      <c r="CE176" s="1">
        <v>4.4615000000000002E-3</v>
      </c>
      <c r="CF176" s="1">
        <v>9.0095000000000001E-3</v>
      </c>
      <c r="CG176" s="1">
        <v>0.77906849999999994</v>
      </c>
      <c r="CH176" s="1">
        <v>2.6395000000000004E-3</v>
      </c>
      <c r="CI176" s="1">
        <v>0.80942700000000001</v>
      </c>
      <c r="CJ176" s="1">
        <v>0.84625799999999995</v>
      </c>
      <c r="CK176" s="1">
        <v>4.0549999999999994E-4</v>
      </c>
      <c r="CL176" s="1">
        <v>-1.6919999999999999E-3</v>
      </c>
      <c r="CM176" s="1">
        <v>9.2875000000000006E-3</v>
      </c>
      <c r="CN176" s="1">
        <v>-6.3299999999999999E-4</v>
      </c>
      <c r="CO176" s="1">
        <v>4.4468999999999995E-2</v>
      </c>
      <c r="CP176" s="1">
        <v>7.4906500000000001E-2</v>
      </c>
      <c r="CQ176" s="1">
        <v>3.21105E-2</v>
      </c>
      <c r="CR176" s="1">
        <v>6.5487500000000004E-2</v>
      </c>
      <c r="CS176" s="1">
        <v>2.87735E-2</v>
      </c>
      <c r="CT176" s="1">
        <v>3.1977000000000005E-2</v>
      </c>
      <c r="CU176" s="1">
        <v>0.79761899999999997</v>
      </c>
      <c r="CV176" s="1">
        <v>0.81345699999999999</v>
      </c>
      <c r="CW176" s="1">
        <v>0.80822300000000002</v>
      </c>
      <c r="CX176" s="1">
        <v>0.81698599999999999</v>
      </c>
      <c r="CY176" s="1">
        <v>0.73265899999999995</v>
      </c>
      <c r="CZ176" s="1">
        <v>0.80236299999999994</v>
      </c>
      <c r="DA176" s="1">
        <v>6.1985E-3</v>
      </c>
      <c r="DB176" s="1">
        <v>-2.928E-3</v>
      </c>
      <c r="DC176" s="1">
        <v>7.984999999999999E-3</v>
      </c>
      <c r="DD176" s="1">
        <v>1.5516500000000001E-2</v>
      </c>
      <c r="DE176" s="1">
        <v>7.7555000000000002E-3</v>
      </c>
      <c r="DF176" s="1">
        <v>5.0000000000000001E-4</v>
      </c>
    </row>
    <row r="177" spans="1:110" x14ac:dyDescent="0.25">
      <c r="A177" t="s">
        <v>223</v>
      </c>
      <c r="B177" s="1">
        <v>2.712E-3</v>
      </c>
      <c r="C177" s="1">
        <v>-3.4695000000000004E-3</v>
      </c>
      <c r="D177" s="1">
        <v>2.6769999999999997E-3</v>
      </c>
      <c r="E177" s="1">
        <v>-3.8019999999999998E-3</v>
      </c>
      <c r="F177" s="1">
        <v>0.81699049999999995</v>
      </c>
      <c r="G177" s="1">
        <v>-8.3600000000000005E-4</v>
      </c>
      <c r="H177" s="1">
        <v>8.3764999999999985E-3</v>
      </c>
      <c r="I177" s="1">
        <v>7.7254999999999997E-3</v>
      </c>
      <c r="J177" s="1">
        <v>3.3770000000000002E-3</v>
      </c>
      <c r="K177" s="1">
        <v>-4.1884999999999995E-3</v>
      </c>
      <c r="L177" s="1">
        <v>1.6250000000000001E-3</v>
      </c>
      <c r="M177" s="1">
        <v>6.7779999999999993E-3</v>
      </c>
      <c r="N177" s="1">
        <v>-6.2295000000000007E-3</v>
      </c>
      <c r="O177" s="1">
        <v>-3.0594999999999997E-3</v>
      </c>
      <c r="P177" s="1">
        <v>1.8289999999999999E-3</v>
      </c>
      <c r="Q177" s="1">
        <v>-6.3205000000000006E-3</v>
      </c>
      <c r="R177" s="1">
        <v>-3.7295000000000002E-3</v>
      </c>
      <c r="S177" s="1">
        <v>-1.5318E-2</v>
      </c>
      <c r="T177" s="1">
        <v>3.153E-3</v>
      </c>
      <c r="U177" s="1">
        <v>2.728E-3</v>
      </c>
      <c r="V177" s="1">
        <v>-5.1355000000000003E-3</v>
      </c>
      <c r="W177" s="1">
        <v>-2.8555E-3</v>
      </c>
      <c r="X177" s="1">
        <v>-8.0950000000000011E-4</v>
      </c>
      <c r="Y177" s="1">
        <v>4.9149999999999997E-4</v>
      </c>
      <c r="Z177" s="1">
        <v>-4.0119999999999999E-3</v>
      </c>
      <c r="AA177" s="1">
        <v>1.371E-3</v>
      </c>
      <c r="AB177" s="1">
        <v>-3.5140000000000006E-3</v>
      </c>
      <c r="AC177" s="1">
        <v>3.7169999999999998E-3</v>
      </c>
      <c r="AD177" s="1">
        <v>-8.6499999999999988E-5</v>
      </c>
      <c r="AE177" s="1">
        <v>-1.0304999999999999E-3</v>
      </c>
      <c r="AF177" s="1">
        <v>-8.3499999999999915E-5</v>
      </c>
      <c r="AG177" s="1">
        <v>-1.5734999999999998E-3</v>
      </c>
      <c r="AH177" s="1">
        <v>4.3864999999999998E-3</v>
      </c>
      <c r="AI177" s="1">
        <v>-2.4025000000000001E-3</v>
      </c>
      <c r="AJ177" s="1">
        <v>8.5549999999999992E-4</v>
      </c>
      <c r="AK177" s="1">
        <v>9.2650000000000002E-4</v>
      </c>
      <c r="AL177" s="1">
        <v>1.2639999999999999E-3</v>
      </c>
      <c r="AM177" s="1">
        <v>5.6509999999999998E-3</v>
      </c>
      <c r="AN177" s="1">
        <v>2.5249999999999999E-3</v>
      </c>
      <c r="AO177" s="1">
        <v>2.9919999999999999E-3</v>
      </c>
      <c r="AP177" s="1">
        <v>7.5700000000000008E-4</v>
      </c>
      <c r="AQ177" s="1">
        <v>1.2539999999999999E-2</v>
      </c>
      <c r="AR177" s="1">
        <v>-7.8550000000000017E-4</v>
      </c>
      <c r="AS177" s="1">
        <v>-7.245000000000001E-4</v>
      </c>
      <c r="AT177" s="1">
        <v>7.3274999999999998E-3</v>
      </c>
      <c r="AU177" s="1">
        <v>3.6645000000000002E-3</v>
      </c>
      <c r="AV177" s="1">
        <v>2.4526999999999997E-2</v>
      </c>
      <c r="AW177" s="1">
        <v>1.1075E-3</v>
      </c>
      <c r="AX177" s="1">
        <v>0.81919750000000002</v>
      </c>
      <c r="AY177" s="1">
        <v>-3.5365000000000001E-3</v>
      </c>
      <c r="AZ177" s="1">
        <v>6.4549999999999998E-3</v>
      </c>
      <c r="BA177" s="1">
        <v>1.183E-3</v>
      </c>
      <c r="BB177" s="1">
        <v>4.7980000000000002E-3</v>
      </c>
      <c r="BC177" s="1">
        <v>2.4390000000000002E-3</v>
      </c>
      <c r="BD177" s="1">
        <v>-8.3200000000000006E-4</v>
      </c>
      <c r="BE177" s="1">
        <v>-1.4075000000000001E-3</v>
      </c>
      <c r="BF177" s="1">
        <v>4.7285000000000001E-3</v>
      </c>
      <c r="BG177" s="1">
        <v>2.4499999999999999E-5</v>
      </c>
      <c r="BH177" s="1">
        <v>1.5594999999999999E-3</v>
      </c>
      <c r="BI177" s="1">
        <v>1.9729999999999999E-3</v>
      </c>
      <c r="BJ177" s="1">
        <v>0.81847650000000005</v>
      </c>
      <c r="BK177" s="1">
        <v>2.0200000000000003E-4</v>
      </c>
      <c r="BL177" s="1">
        <v>6.3815E-3</v>
      </c>
      <c r="BM177" s="1">
        <v>-1.4090000000000001E-3</v>
      </c>
      <c r="BN177" s="1">
        <v>-2.1884999999999999E-3</v>
      </c>
      <c r="BO177" s="1">
        <v>0.77688400000000002</v>
      </c>
      <c r="BP177" s="1">
        <v>-3.627E-3</v>
      </c>
      <c r="BQ177" s="1">
        <v>0.81613800000000003</v>
      </c>
      <c r="BR177" s="1">
        <v>3.9715000000000002E-3</v>
      </c>
      <c r="BS177" s="1">
        <v>-7.2789999999999999E-3</v>
      </c>
      <c r="BT177" s="1">
        <v>-4.7004999999999998E-3</v>
      </c>
      <c r="BU177" s="1">
        <v>0.6355345</v>
      </c>
      <c r="BV177" s="1">
        <v>5.8920000000000005E-3</v>
      </c>
      <c r="BW177" s="1">
        <v>-1.129E-2</v>
      </c>
      <c r="BX177" s="1">
        <v>0.63247450000000005</v>
      </c>
      <c r="BY177" s="1">
        <v>0.65212199999999998</v>
      </c>
      <c r="BZ177" s="1">
        <v>-5.5150000000000012E-4</v>
      </c>
      <c r="CA177" s="1">
        <v>5.105000000000001E-4</v>
      </c>
      <c r="CB177" s="1">
        <v>-2.6324999999999999E-3</v>
      </c>
      <c r="CC177" s="1">
        <v>-2.0504999999999998E-3</v>
      </c>
      <c r="CD177" s="1">
        <v>0.79821799999999998</v>
      </c>
      <c r="CE177" s="1">
        <v>2.2225000000000001E-3</v>
      </c>
      <c r="CF177" s="1">
        <v>-1.0479999999999999E-3</v>
      </c>
      <c r="CG177" s="1">
        <v>0.76786599999999994</v>
      </c>
      <c r="CH177" s="1">
        <v>6.5899999999999986E-4</v>
      </c>
      <c r="CI177" s="1">
        <v>0.80780300000000005</v>
      </c>
      <c r="CJ177" s="1">
        <v>0.86402800000000002</v>
      </c>
      <c r="CK177" s="1">
        <v>5.399999999999999E-4</v>
      </c>
      <c r="CL177" s="1">
        <v>-1.805E-3</v>
      </c>
      <c r="CM177" s="1">
        <v>1.2165000000000001E-3</v>
      </c>
      <c r="CN177" s="1">
        <v>9.5700000000000006E-4</v>
      </c>
      <c r="CO177" s="1">
        <v>1.1231999999999999E-2</v>
      </c>
      <c r="CP177" s="1">
        <v>1.2866499999999999E-2</v>
      </c>
      <c r="CQ177" s="1">
        <v>-5.1599999999999997E-4</v>
      </c>
      <c r="CR177" s="1">
        <v>-6.4764999999999996E-3</v>
      </c>
      <c r="CS177" s="1">
        <v>7.3095E-3</v>
      </c>
      <c r="CT177" s="1">
        <v>-3.0045000000000002E-3</v>
      </c>
      <c r="CU177" s="1">
        <v>0.75165649999999995</v>
      </c>
      <c r="CV177" s="1">
        <v>0.7981705</v>
      </c>
      <c r="CW177" s="1">
        <v>0.79098099999999993</v>
      </c>
      <c r="CX177" s="1">
        <v>0.77401900000000001</v>
      </c>
      <c r="CY177" s="1">
        <v>0.73728149999999992</v>
      </c>
      <c r="CZ177" s="1">
        <v>0.79273100000000007</v>
      </c>
      <c r="DA177" s="1">
        <v>-1.7750000000000003E-4</v>
      </c>
      <c r="DB177" s="1">
        <v>-5.6179999999999997E-3</v>
      </c>
      <c r="DC177" s="1">
        <v>2.0279000000000002E-2</v>
      </c>
      <c r="DD177" s="1">
        <v>3.5934999999999999E-3</v>
      </c>
      <c r="DE177" s="1">
        <v>-2.3450000000000001E-4</v>
      </c>
      <c r="DF177" s="1">
        <v>-4.8710000000000003E-3</v>
      </c>
    </row>
    <row r="178" spans="1:110" x14ac:dyDescent="0.25">
      <c r="A178" t="s">
        <v>224</v>
      </c>
      <c r="B178" s="1">
        <v>0.14008950000000001</v>
      </c>
      <c r="C178" s="1">
        <v>0.14051949999999999</v>
      </c>
      <c r="D178" s="1">
        <v>3.8509999999999998E-3</v>
      </c>
      <c r="E178" s="1">
        <v>0.25811099999999998</v>
      </c>
      <c r="F178" s="1">
        <v>2.7681000000000001E-2</v>
      </c>
      <c r="G178" s="1">
        <v>0.8374045</v>
      </c>
      <c r="H178" s="1">
        <v>6.5183500000000005E-2</v>
      </c>
      <c r="I178" s="1">
        <v>6.0815000000000001E-3</v>
      </c>
      <c r="J178" s="1">
        <v>0.13825899999999999</v>
      </c>
      <c r="K178" s="1">
        <v>0.120336</v>
      </c>
      <c r="L178" s="1">
        <v>0.17592400000000002</v>
      </c>
      <c r="M178" s="1">
        <v>0.13422700000000001</v>
      </c>
      <c r="N178" s="1">
        <v>0.30300149999999998</v>
      </c>
      <c r="O178" s="1">
        <v>0.72055350000000007</v>
      </c>
      <c r="P178" s="1">
        <v>1.28845E-2</v>
      </c>
      <c r="Q178" s="1">
        <v>4.7895999999999994E-2</v>
      </c>
      <c r="R178" s="1">
        <v>8.6973999999999996E-2</v>
      </c>
      <c r="S178" s="1">
        <v>1.8960000000000001E-2</v>
      </c>
      <c r="T178" s="1">
        <v>7.9385999999999998E-2</v>
      </c>
      <c r="U178" s="1">
        <v>0.438751</v>
      </c>
      <c r="V178" s="1">
        <v>0.16537950000000001</v>
      </c>
      <c r="W178" s="1">
        <v>0.75661249999999991</v>
      </c>
      <c r="X178" s="1">
        <v>0.64883000000000002</v>
      </c>
      <c r="Y178" s="1">
        <v>0.36257200000000001</v>
      </c>
      <c r="Z178" s="1">
        <v>0.1875185</v>
      </c>
      <c r="AA178" s="1">
        <v>4.8703000000000003E-2</v>
      </c>
      <c r="AB178" s="1">
        <v>9.26955E-2</v>
      </c>
      <c r="AC178" s="1">
        <v>0.70693399999999995</v>
      </c>
      <c r="AD178" s="1">
        <v>0.50256500000000004</v>
      </c>
      <c r="AE178" s="1">
        <v>0.21908</v>
      </c>
      <c r="AF178" s="1">
        <v>0.59316100000000005</v>
      </c>
      <c r="AG178" s="1">
        <v>0.56489100000000003</v>
      </c>
      <c r="AH178" s="1">
        <v>0.141315</v>
      </c>
      <c r="AI178" s="1">
        <v>0.27690150000000002</v>
      </c>
      <c r="AJ178" s="1">
        <v>0.60000300000000006</v>
      </c>
      <c r="AK178" s="1">
        <v>0.54181400000000002</v>
      </c>
      <c r="AL178" s="1">
        <v>0.58738599999999996</v>
      </c>
      <c r="AM178" s="1">
        <v>0.44675150000000002</v>
      </c>
      <c r="AN178" s="1">
        <v>0.103001</v>
      </c>
      <c r="AO178" s="1">
        <v>0.44018299999999999</v>
      </c>
      <c r="AP178" s="1">
        <v>9.7531499999999993E-2</v>
      </c>
      <c r="AQ178" s="1">
        <v>0.14762249999999999</v>
      </c>
      <c r="AR178" s="1">
        <v>0.37363550000000001</v>
      </c>
      <c r="AS178" s="1">
        <v>0.39240700000000001</v>
      </c>
      <c r="AT178" s="1">
        <v>0.35882199999999997</v>
      </c>
      <c r="AU178" s="1">
        <v>0.48708450000000003</v>
      </c>
      <c r="AV178" s="1">
        <v>0.41071650000000004</v>
      </c>
      <c r="AW178" s="1">
        <v>0.30562449999999997</v>
      </c>
      <c r="AX178" s="1">
        <v>1.8755000000000001E-2</v>
      </c>
      <c r="AY178" s="1">
        <v>0.74152250000000008</v>
      </c>
      <c r="AZ178" s="1">
        <v>0.226912</v>
      </c>
      <c r="BA178" s="1">
        <v>0.46439249999999999</v>
      </c>
      <c r="BB178" s="1">
        <v>0.73005100000000001</v>
      </c>
      <c r="BC178" s="1">
        <v>0.15517249999999999</v>
      </c>
      <c r="BD178" s="1">
        <v>0.69223849999999998</v>
      </c>
      <c r="BE178" s="1">
        <v>-5.2700000000000002E-4</v>
      </c>
      <c r="BF178" s="1">
        <v>2.3786999999999999E-2</v>
      </c>
      <c r="BG178" s="1">
        <v>4.2105000000000004E-2</v>
      </c>
      <c r="BH178" s="1">
        <v>5.4463499999999998E-2</v>
      </c>
      <c r="BI178" s="1">
        <v>7.8672999999999993E-2</v>
      </c>
      <c r="BJ178" s="1">
        <v>8.3368999999999999E-2</v>
      </c>
      <c r="BK178" s="1">
        <v>-1.9995E-3</v>
      </c>
      <c r="BL178" s="1">
        <v>1.8365000000000005E-3</v>
      </c>
      <c r="BM178" s="1">
        <v>2.0801999999999998E-2</v>
      </c>
      <c r="BN178" s="1">
        <v>2.0880000000000004E-3</v>
      </c>
      <c r="BO178" s="1">
        <v>1.2878499999999999E-2</v>
      </c>
      <c r="BP178" s="1">
        <v>0.32706950000000001</v>
      </c>
      <c r="BQ178" s="1">
        <v>6.3626000000000002E-2</v>
      </c>
      <c r="BR178" s="1">
        <v>0.15881500000000001</v>
      </c>
      <c r="BS178" s="1">
        <v>0.1777715</v>
      </c>
      <c r="BT178" s="1">
        <v>0.28243950000000001</v>
      </c>
      <c r="BU178" s="1">
        <v>0.29252349999999999</v>
      </c>
      <c r="BV178" s="1">
        <v>0.3983835</v>
      </c>
      <c r="BW178" s="1">
        <v>0.67236649999999998</v>
      </c>
      <c r="BX178" s="1">
        <v>0.42792799999999998</v>
      </c>
      <c r="BY178" s="1">
        <v>0.38430799999999998</v>
      </c>
      <c r="BZ178" s="1">
        <v>0.77114050000000001</v>
      </c>
      <c r="CA178" s="1">
        <v>0.81328</v>
      </c>
      <c r="CB178" s="1">
        <v>0.79780000000000006</v>
      </c>
      <c r="CC178" s="1">
        <v>0.81532850000000001</v>
      </c>
      <c r="CD178" s="1">
        <v>9.113750000000001E-2</v>
      </c>
      <c r="CE178" s="1">
        <v>6.5624500000000002E-2</v>
      </c>
      <c r="CF178" s="1">
        <v>0.122948</v>
      </c>
      <c r="CG178" s="1">
        <v>0.60433300000000001</v>
      </c>
      <c r="CH178" s="1">
        <v>1.0012E-2</v>
      </c>
      <c r="CI178" s="1">
        <v>2.0167999999999998E-2</v>
      </c>
      <c r="CJ178" s="1">
        <v>0.1011755</v>
      </c>
      <c r="CK178" s="1">
        <v>0.2281695</v>
      </c>
      <c r="CL178" s="1">
        <v>0.210922</v>
      </c>
      <c r="CM178" s="1">
        <v>0.16150799999999998</v>
      </c>
      <c r="CN178" s="1">
        <v>0.25513150000000001</v>
      </c>
      <c r="CO178" s="1">
        <v>0.35290549999999998</v>
      </c>
      <c r="CP178" s="1">
        <v>0.16563849999999999</v>
      </c>
      <c r="CQ178" s="1">
        <v>0</v>
      </c>
      <c r="CR178" s="1">
        <v>0.18178450000000002</v>
      </c>
      <c r="CS178" s="1">
        <v>0.13763</v>
      </c>
      <c r="CT178" s="1">
        <v>0.15608549999999999</v>
      </c>
      <c r="CU178" s="1">
        <v>0.23437849999999999</v>
      </c>
      <c r="CV178" s="1">
        <v>0.2180975</v>
      </c>
      <c r="CW178" s="1">
        <v>0.34948950000000001</v>
      </c>
      <c r="CX178" s="1">
        <v>0.26475150000000003</v>
      </c>
      <c r="CY178" s="1">
        <v>0.28958699999999998</v>
      </c>
      <c r="CZ178" s="1">
        <v>9.8029000000000005E-2</v>
      </c>
      <c r="DA178" s="1">
        <v>0.12864700000000001</v>
      </c>
      <c r="DB178" s="1">
        <v>0.14951150000000002</v>
      </c>
      <c r="DC178" s="1">
        <v>0.32756649999999998</v>
      </c>
      <c r="DD178" s="1">
        <v>0.21635799999999999</v>
      </c>
      <c r="DE178" s="1">
        <v>0.25240299999999999</v>
      </c>
      <c r="DF178" s="1">
        <v>0.51785349999999997</v>
      </c>
    </row>
    <row r="179" spans="1:110" x14ac:dyDescent="0.25">
      <c r="A179" t="s">
        <v>225</v>
      </c>
      <c r="B179" s="1">
        <v>0.80816900000000003</v>
      </c>
      <c r="C179" s="1">
        <v>3.0411000000000001E-2</v>
      </c>
      <c r="D179" s="1">
        <v>0.8265674999999999</v>
      </c>
      <c r="E179" s="1">
        <v>-9.4369999999999992E-3</v>
      </c>
      <c r="F179" s="1">
        <v>4.7819999999999998E-3</v>
      </c>
      <c r="G179" s="1">
        <v>3.7275000000000003E-3</v>
      </c>
      <c r="H179" s="1">
        <v>6.1409999999999998E-3</v>
      </c>
      <c r="I179" s="1">
        <v>0.73500199999999993</v>
      </c>
      <c r="J179" s="1">
        <v>-4.9449999999999993E-4</v>
      </c>
      <c r="K179" s="1">
        <v>-4.0050000000000003E-4</v>
      </c>
      <c r="L179" s="1">
        <v>-8.1309999999999993E-3</v>
      </c>
      <c r="M179" s="1">
        <v>1.9494999999999998E-3</v>
      </c>
      <c r="N179" s="1">
        <v>-1.1790000000000001E-3</v>
      </c>
      <c r="O179" s="1">
        <v>5.2775000000000001E-3</v>
      </c>
      <c r="P179" s="1">
        <v>5.5400000000000002E-4</v>
      </c>
      <c r="Q179" s="1">
        <v>6.3140000000000002E-3</v>
      </c>
      <c r="R179" s="1">
        <v>-8.6950000000000005E-4</v>
      </c>
      <c r="S179" s="1">
        <v>-2.5255E-2</v>
      </c>
      <c r="T179" s="1">
        <v>-4.1960000000000001E-3</v>
      </c>
      <c r="U179" s="1">
        <v>-1.5409999999999998E-3</v>
      </c>
      <c r="V179" s="1">
        <v>-2.111E-3</v>
      </c>
      <c r="W179" s="1">
        <v>3.0745E-3</v>
      </c>
      <c r="X179" s="1">
        <v>1.7149000000000001E-2</v>
      </c>
      <c r="Y179" s="1">
        <v>6.5504999999999999E-3</v>
      </c>
      <c r="Z179" s="1">
        <v>-5.7450000000000014E-4</v>
      </c>
      <c r="AA179" s="1">
        <v>2.4694999999999999E-3</v>
      </c>
      <c r="AB179" s="1">
        <v>6.2034999999999998E-3</v>
      </c>
      <c r="AC179" s="1">
        <v>2.0234000000000002E-2</v>
      </c>
      <c r="AD179" s="1">
        <v>1.51795E-2</v>
      </c>
      <c r="AE179" s="1">
        <v>1.7335E-3</v>
      </c>
      <c r="AF179" s="1">
        <v>5.2919999999999998E-3</v>
      </c>
      <c r="AG179" s="1">
        <v>1.7374000000000001E-2</v>
      </c>
      <c r="AH179" s="1">
        <v>6.5050000000000004E-4</v>
      </c>
      <c r="AI179" s="1">
        <v>-4.8904999999999999E-3</v>
      </c>
      <c r="AJ179" s="1">
        <v>2.8296499999999999E-2</v>
      </c>
      <c r="AK179" s="1">
        <v>5.1514999999999998E-3</v>
      </c>
      <c r="AL179" s="1">
        <v>1.3243999999999999E-2</v>
      </c>
      <c r="AM179" s="1">
        <v>1.9854999999999999E-3</v>
      </c>
      <c r="AN179" s="1">
        <v>-7.2250000000000005E-4</v>
      </c>
      <c r="AO179" s="1">
        <v>4.313E-3</v>
      </c>
      <c r="AP179" s="1">
        <v>3.1624999999999999E-3</v>
      </c>
      <c r="AQ179" s="1">
        <v>1.6876499999999999E-2</v>
      </c>
      <c r="AR179" s="1">
        <v>3.4649999999999998E-3</v>
      </c>
      <c r="AS179" s="1">
        <v>1.7650000000000001E-3</v>
      </c>
      <c r="AT179" s="1">
        <v>1.6552000000000001E-2</v>
      </c>
      <c r="AU179" s="1">
        <v>4.5634999999999998E-3</v>
      </c>
      <c r="AV179" s="1">
        <v>-4.9050000000000005E-4</v>
      </c>
      <c r="AW179" s="1">
        <v>1.5510000000000001E-3</v>
      </c>
      <c r="AX179" s="1">
        <v>2.1879999999999998E-3</v>
      </c>
      <c r="AY179" s="1">
        <v>9.990000000000001E-4</v>
      </c>
      <c r="AZ179" s="1">
        <v>1.0679999999999999E-3</v>
      </c>
      <c r="BA179" s="1">
        <v>6.1494999999999996E-3</v>
      </c>
      <c r="BB179" s="1">
        <v>7.3590000000000001E-3</v>
      </c>
      <c r="BC179" s="1">
        <v>-3.48E-4</v>
      </c>
      <c r="BD179" s="1">
        <v>7.9299999999999998E-4</v>
      </c>
      <c r="BE179" s="1">
        <v>-1.58E-3</v>
      </c>
      <c r="BF179" s="1">
        <v>2.3179999999999997E-3</v>
      </c>
      <c r="BG179" s="1">
        <v>-1.5900000000000007E-4</v>
      </c>
      <c r="BH179" s="1">
        <v>0.83177800000000002</v>
      </c>
      <c r="BI179" s="1">
        <v>-9.1450000000000006E-4</v>
      </c>
      <c r="BJ179" s="1">
        <v>4.313E-3</v>
      </c>
      <c r="BK179" s="1">
        <v>9.2350000000000006E-4</v>
      </c>
      <c r="BL179" s="1">
        <v>-3.2910000000000001E-3</v>
      </c>
      <c r="BM179" s="1">
        <v>-2.8075000000000001E-3</v>
      </c>
      <c r="BN179" s="1">
        <v>-2.6680000000000002E-3</v>
      </c>
      <c r="BO179" s="1">
        <v>-2.5425000000000001E-3</v>
      </c>
      <c r="BP179" s="1">
        <v>-1.7930000000000001E-3</v>
      </c>
      <c r="BQ179" s="1">
        <v>1.2799999999999997E-4</v>
      </c>
      <c r="BR179" s="1">
        <v>2.503E-3</v>
      </c>
      <c r="BS179" s="1">
        <v>-8.3549999999999987E-4</v>
      </c>
      <c r="BT179" s="1">
        <v>0.66743649999999999</v>
      </c>
      <c r="BU179" s="1">
        <v>6.1550000000000016E-4</v>
      </c>
      <c r="BV179" s="1">
        <v>1.1329999999999999E-3</v>
      </c>
      <c r="BW179" s="1">
        <v>6.5504999999999999E-3</v>
      </c>
      <c r="BX179" s="1">
        <v>-4.8999999999999998E-4</v>
      </c>
      <c r="BY179" s="1">
        <v>-5.3950000000000005E-4</v>
      </c>
      <c r="BZ179" s="1">
        <v>-2.4885000000000003E-3</v>
      </c>
      <c r="CA179" s="1">
        <v>2.9750000000000002E-4</v>
      </c>
      <c r="CB179" s="1">
        <v>-2.5100000000000001E-3</v>
      </c>
      <c r="CC179" s="1">
        <v>1.5799999999999972E-4</v>
      </c>
      <c r="CD179" s="1">
        <v>1.8749999999999999E-3</v>
      </c>
      <c r="CE179" s="1">
        <v>0.79154599999999997</v>
      </c>
      <c r="CF179" s="1">
        <v>4.1710000000000002E-3</v>
      </c>
      <c r="CG179" s="1">
        <v>1.621E-3</v>
      </c>
      <c r="CH179" s="1">
        <v>-1.7235E-3</v>
      </c>
      <c r="CI179" s="1">
        <v>3.7309999999999999E-3</v>
      </c>
      <c r="CJ179" s="1">
        <v>7.8604999999999994E-3</v>
      </c>
      <c r="CK179" s="1">
        <v>-2.3615000000000003E-3</v>
      </c>
      <c r="CL179" s="1">
        <v>-9.0499999999999999E-4</v>
      </c>
      <c r="CM179" s="1">
        <v>-4.5249999999999999E-4</v>
      </c>
      <c r="CN179" s="1">
        <v>7.4840000000000002E-3</v>
      </c>
      <c r="CO179" s="1">
        <v>-4.9799999999999996E-4</v>
      </c>
      <c r="CP179" s="1">
        <v>2.3791E-2</v>
      </c>
      <c r="CQ179" s="1">
        <v>7.0135000000000006E-3</v>
      </c>
      <c r="CR179" s="1">
        <v>1.6805000000000001E-3</v>
      </c>
      <c r="CS179" s="1">
        <v>-3.1750000000000007E-4</v>
      </c>
      <c r="CT179" s="1">
        <v>4.1440000000000001E-3</v>
      </c>
      <c r="CU179" s="1">
        <v>4.1374999999999997E-3</v>
      </c>
      <c r="CV179" s="1">
        <v>1.4893999999999999E-2</v>
      </c>
      <c r="CW179" s="1">
        <v>1.6790000000000004E-3</v>
      </c>
      <c r="CX179" s="1">
        <v>-8.1599999999999999E-4</v>
      </c>
      <c r="CY179" s="1">
        <v>5.0919999999999993E-3</v>
      </c>
      <c r="CZ179" s="1">
        <v>2.5709000000000003E-2</v>
      </c>
      <c r="DA179" s="1">
        <v>-1.7677999999999999E-2</v>
      </c>
      <c r="DB179" s="1">
        <v>2.0699999999999998E-3</v>
      </c>
      <c r="DC179" s="1">
        <v>5.9500000000000004E-4</v>
      </c>
      <c r="DD179" s="1">
        <v>1.3885E-3</v>
      </c>
      <c r="DE179" s="1">
        <v>3.2525000000000002E-3</v>
      </c>
      <c r="DF179" s="1">
        <v>2.2180000000000004E-3</v>
      </c>
    </row>
    <row r="180" spans="1:110" x14ac:dyDescent="0.25">
      <c r="A180" t="s">
        <v>226</v>
      </c>
      <c r="B180" s="1">
        <v>-1.7455000000000001E-3</v>
      </c>
      <c r="C180" s="1">
        <v>2.0774999999999999E-3</v>
      </c>
      <c r="D180" s="1">
        <v>-1.0845E-3</v>
      </c>
      <c r="E180" s="1">
        <v>0.83895450000000005</v>
      </c>
      <c r="F180" s="1">
        <v>-1.5474999999999998E-3</v>
      </c>
      <c r="G180" s="1">
        <v>2.0374999999999998E-3</v>
      </c>
      <c r="H180" s="1">
        <v>8.3864999999999999E-3</v>
      </c>
      <c r="I180" s="1">
        <v>4.0480000000000004E-3</v>
      </c>
      <c r="J180" s="1">
        <v>0.7055975000000001</v>
      </c>
      <c r="K180" s="1">
        <v>2.6715000000000003E-3</v>
      </c>
      <c r="L180" s="1">
        <v>3.6495E-3</v>
      </c>
      <c r="M180" s="1">
        <v>0.65395099999999995</v>
      </c>
      <c r="N180" s="1">
        <v>2.2690000000000002E-3</v>
      </c>
      <c r="O180" s="1">
        <v>2.3864999999999997E-3</v>
      </c>
      <c r="P180" s="1">
        <v>0.73744999999999994</v>
      </c>
      <c r="Q180" s="1">
        <v>3.3075000000000005E-3</v>
      </c>
      <c r="R180" s="1">
        <v>1.7095000000000001E-3</v>
      </c>
      <c r="S180" s="1">
        <v>1.4087000000000001E-2</v>
      </c>
      <c r="T180" s="1">
        <v>5.5640000000000004E-3</v>
      </c>
      <c r="U180" s="1">
        <v>3.8295E-3</v>
      </c>
      <c r="V180" s="1">
        <v>4.2234999999999998E-3</v>
      </c>
      <c r="W180" s="1">
        <v>2.8249999999999998E-3</v>
      </c>
      <c r="X180" s="1">
        <v>1.8898000000000002E-2</v>
      </c>
      <c r="Y180" s="1">
        <v>5.0140000000000002E-3</v>
      </c>
      <c r="Z180" s="1">
        <v>-2.2345000000000004E-3</v>
      </c>
      <c r="AA180" s="1">
        <v>3.6340000000000001E-3</v>
      </c>
      <c r="AB180" s="1">
        <v>7.0965000000000004E-3</v>
      </c>
      <c r="AC180" s="1">
        <v>1.2238000000000001E-2</v>
      </c>
      <c r="AD180" s="1">
        <v>3.1774999999999998E-2</v>
      </c>
      <c r="AE180" s="1">
        <v>2.0775000000000004E-3</v>
      </c>
      <c r="AF180" s="1">
        <v>1.4437E-2</v>
      </c>
      <c r="AG180" s="1">
        <v>6.0399999999999994E-4</v>
      </c>
      <c r="AH180" s="1">
        <v>3.1579999999999998E-3</v>
      </c>
      <c r="AI180" s="1">
        <v>-1.7845000000000001E-3</v>
      </c>
      <c r="AJ180" s="1">
        <v>5.8035999999999997E-2</v>
      </c>
      <c r="AK180" s="1">
        <v>-1.1840000000000002E-3</v>
      </c>
      <c r="AL180" s="1">
        <v>6.8855000000000001E-3</v>
      </c>
      <c r="AM180" s="1">
        <v>2.1475000000000001E-3</v>
      </c>
      <c r="AN180" s="1">
        <v>-1.2489999999999999E-3</v>
      </c>
      <c r="AO180" s="1">
        <v>3.0100000000000005E-4</v>
      </c>
      <c r="AP180" s="1">
        <v>-8.5150000000000026E-4</v>
      </c>
      <c r="AQ180" s="1">
        <v>1.3394E-2</v>
      </c>
      <c r="AR180" s="1">
        <v>5.1920000000000004E-3</v>
      </c>
      <c r="AS180" s="1">
        <v>-3.5574999999999999E-3</v>
      </c>
      <c r="AT180" s="1">
        <v>8.878500000000001E-3</v>
      </c>
      <c r="AU180" s="1">
        <v>0.76597550000000003</v>
      </c>
      <c r="AV180" s="1">
        <v>-3.8339999999999997E-3</v>
      </c>
      <c r="AW180" s="1">
        <v>4.4749999999999998E-4</v>
      </c>
      <c r="AX180" s="1">
        <v>4.9250000000000006E-3</v>
      </c>
      <c r="AY180" s="1">
        <v>-4.0689999999999997E-3</v>
      </c>
      <c r="AZ180" s="1">
        <v>4.1595E-3</v>
      </c>
      <c r="BA180" s="1">
        <v>-2.9085000000000001E-3</v>
      </c>
      <c r="BB180" s="1">
        <v>-1.475E-3</v>
      </c>
      <c r="BC180" s="1">
        <v>8.0110000000000008E-3</v>
      </c>
      <c r="BD180" s="1">
        <v>1.85255E-2</v>
      </c>
      <c r="BE180" s="1">
        <v>2.1554999999999999E-3</v>
      </c>
      <c r="BF180" s="1">
        <v>6.4550000000000002E-4</v>
      </c>
      <c r="BG180" s="1">
        <v>4.8550000000000004E-4</v>
      </c>
      <c r="BH180" s="1">
        <v>1.2084999999999999E-3</v>
      </c>
      <c r="BI180" s="1">
        <v>3.7404999999999999E-3</v>
      </c>
      <c r="BJ180" s="1">
        <v>2.4195000000000002E-3</v>
      </c>
      <c r="BK180" s="1">
        <v>6.398E-3</v>
      </c>
      <c r="BL180" s="1">
        <v>-1.3265E-3</v>
      </c>
      <c r="BM180" s="1">
        <v>-1.5855000000000001E-3</v>
      </c>
      <c r="BN180" s="1">
        <v>-1.7329999999999999E-3</v>
      </c>
      <c r="BO180" s="1">
        <v>-3.2575E-3</v>
      </c>
      <c r="BP180" s="1">
        <v>-4.9670000000000001E-3</v>
      </c>
      <c r="BQ180" s="1">
        <v>0.75636150000000002</v>
      </c>
      <c r="BR180" s="1">
        <v>4.7670000000000004E-3</v>
      </c>
      <c r="BS180" s="1">
        <v>3.0168E-2</v>
      </c>
      <c r="BT180" s="1">
        <v>2.0286499999999999E-2</v>
      </c>
      <c r="BU180" s="1">
        <v>1.304E-2</v>
      </c>
      <c r="BV180" s="1">
        <v>7.3195000000000005E-3</v>
      </c>
      <c r="BW180" s="1">
        <v>-6.0365000000000002E-3</v>
      </c>
      <c r="BX180" s="1">
        <v>5.3659999999999992E-3</v>
      </c>
      <c r="BY180" s="1">
        <v>8.7104999999999995E-3</v>
      </c>
      <c r="BZ180" s="1">
        <v>-5.176E-3</v>
      </c>
      <c r="CA180" s="1">
        <v>4.9724999999999995E-3</v>
      </c>
      <c r="CB180" s="1">
        <v>3.2374999999999999E-3</v>
      </c>
      <c r="CC180" s="1">
        <v>6.7155000000000001E-3</v>
      </c>
      <c r="CD180" s="1">
        <v>1.7210000000000001E-3</v>
      </c>
      <c r="CE180" s="1">
        <v>6.2024999999999997E-3</v>
      </c>
      <c r="CF180" s="1">
        <v>8.6320000000000008E-3</v>
      </c>
      <c r="CG180" s="1">
        <v>5.7634999999999995E-3</v>
      </c>
      <c r="CH180" s="1">
        <v>1.6119999999999999E-3</v>
      </c>
      <c r="CI180" s="1">
        <v>-1.157E-3</v>
      </c>
      <c r="CJ180" s="1">
        <v>1.1565E-3</v>
      </c>
      <c r="CK180" s="1">
        <v>-1.9099999999999998E-3</v>
      </c>
      <c r="CL180" s="1">
        <v>-4.2960000000000003E-3</v>
      </c>
      <c r="CM180" s="1">
        <v>-7.7950000000000003E-4</v>
      </c>
      <c r="CN180" s="1">
        <v>5.0889999999999998E-3</v>
      </c>
      <c r="CO180" s="1">
        <v>2.9135000000000003E-3</v>
      </c>
      <c r="CP180" s="1">
        <v>1.0758E-2</v>
      </c>
      <c r="CQ180" s="1">
        <v>3.4305E-3</v>
      </c>
      <c r="CR180" s="1">
        <v>4.9654999999999994E-3</v>
      </c>
      <c r="CS180" s="1">
        <v>2.0574999999999999E-3</v>
      </c>
      <c r="CT180" s="1">
        <v>-5.5699999999999999E-4</v>
      </c>
      <c r="CU180" s="1">
        <v>5.2979999999999998E-3</v>
      </c>
      <c r="CV180" s="1">
        <v>2.0493000000000001E-2</v>
      </c>
      <c r="CW180" s="1">
        <v>3.9445000000000001E-3</v>
      </c>
      <c r="CX180" s="1">
        <v>9.8919999999999998E-3</v>
      </c>
      <c r="CY180" s="1">
        <v>1.74945E-2</v>
      </c>
      <c r="CZ180" s="1">
        <v>9.3500000000000007E-3</v>
      </c>
      <c r="DA180" s="1">
        <v>4.7159999999999997E-3</v>
      </c>
      <c r="DB180" s="1">
        <v>-1.067E-3</v>
      </c>
      <c r="DC180" s="1">
        <v>-2.7549999999999992E-4</v>
      </c>
      <c r="DD180" s="1">
        <v>8.6984999999999996E-3</v>
      </c>
      <c r="DE180" s="1">
        <v>7.7254999999999997E-3</v>
      </c>
      <c r="DF180" s="1">
        <v>-8.9350000000000009E-4</v>
      </c>
    </row>
    <row r="181" spans="1:110" x14ac:dyDescent="0.25">
      <c r="A181" t="s">
        <v>227</v>
      </c>
      <c r="B181" s="1">
        <v>3.1780000000000003E-3</v>
      </c>
      <c r="C181" s="1">
        <v>4.4615000000000002E-3</v>
      </c>
      <c r="D181" s="1">
        <v>-2.1194999999999999E-3</v>
      </c>
      <c r="E181" s="1">
        <v>0.81321149999999998</v>
      </c>
      <c r="F181" s="1">
        <v>1.7185E-3</v>
      </c>
      <c r="G181" s="1">
        <v>1.3904999999999998E-3</v>
      </c>
      <c r="H181" s="1">
        <v>1.114E-3</v>
      </c>
      <c r="I181" s="1">
        <v>2.1230499999999999E-2</v>
      </c>
      <c r="J181" s="1">
        <v>0.68125100000000005</v>
      </c>
      <c r="K181" s="1">
        <v>-4.8649999999999995E-4</v>
      </c>
      <c r="L181" s="1">
        <v>4.0369999999999998E-3</v>
      </c>
      <c r="M181" s="1">
        <v>0.63235700000000006</v>
      </c>
      <c r="N181" s="1">
        <v>6.7834999999999996E-3</v>
      </c>
      <c r="O181" s="1">
        <v>-2.8154999999999999E-3</v>
      </c>
      <c r="P181" s="1">
        <v>0.71496549999999992</v>
      </c>
      <c r="Q181" s="1">
        <v>-1.0169999999999999E-3</v>
      </c>
      <c r="R181" s="1">
        <v>-8.5749999999999997E-4</v>
      </c>
      <c r="S181" s="1">
        <v>5.1520000000000003E-3</v>
      </c>
      <c r="T181" s="1">
        <v>2.5360000000000001E-3</v>
      </c>
      <c r="U181" s="1">
        <v>-1.2855E-3</v>
      </c>
      <c r="V181" s="1">
        <v>1.1590000000000001E-3</v>
      </c>
      <c r="W181" s="1">
        <v>2.2594999999999998E-3</v>
      </c>
      <c r="X181" s="1">
        <v>8.7685000000000003E-3</v>
      </c>
      <c r="Y181" s="1">
        <v>4.7045000000000003E-3</v>
      </c>
      <c r="Z181" s="1">
        <v>-2.0540000000000003E-3</v>
      </c>
      <c r="AA181" s="1">
        <v>3.9475000000000005E-3</v>
      </c>
      <c r="AB181" s="1">
        <v>5.9550000000000011E-4</v>
      </c>
      <c r="AC181" s="1">
        <v>2.1180499999999998E-2</v>
      </c>
      <c r="AD181" s="1">
        <v>2.21465E-2</v>
      </c>
      <c r="AE181" s="1">
        <v>-1.3724999999999998E-3</v>
      </c>
      <c r="AF181" s="1">
        <v>8.0110000000000008E-3</v>
      </c>
      <c r="AG181" s="1">
        <v>5.3139999999999993E-3</v>
      </c>
      <c r="AH181" s="1">
        <v>-4.9394999999999994E-3</v>
      </c>
      <c r="AI181" s="1">
        <v>-1.9225000000000002E-3</v>
      </c>
      <c r="AJ181" s="1">
        <v>3.2181000000000001E-2</v>
      </c>
      <c r="AK181" s="1">
        <v>2.8574999999999998E-3</v>
      </c>
      <c r="AL181" s="1">
        <v>8.2734999999999996E-3</v>
      </c>
      <c r="AM181" s="1">
        <v>2.4710000000000001E-3</v>
      </c>
      <c r="AN181" s="1">
        <v>1.0820000000000001E-3</v>
      </c>
      <c r="AO181" s="1">
        <v>1.5870000000000003E-3</v>
      </c>
      <c r="AP181" s="1">
        <v>4.9410000000000001E-3</v>
      </c>
      <c r="AQ181" s="1">
        <v>1.7086499999999998E-2</v>
      </c>
      <c r="AR181" s="1">
        <v>7.443E-3</v>
      </c>
      <c r="AS181" s="1">
        <v>-1.83E-4</v>
      </c>
      <c r="AT181" s="1">
        <v>9.9500000000000005E-3</v>
      </c>
      <c r="AU181" s="1">
        <v>0.73223450000000001</v>
      </c>
      <c r="AV181" s="1">
        <v>-4.9534999999999996E-3</v>
      </c>
      <c r="AW181" s="1">
        <v>-3.5059999999999996E-3</v>
      </c>
      <c r="AX181" s="1">
        <v>7.1699999999999997E-4</v>
      </c>
      <c r="AY181" s="1">
        <v>-2.7645E-3</v>
      </c>
      <c r="AZ181" s="1">
        <v>-7.3749999999999998E-4</v>
      </c>
      <c r="BA181" s="1">
        <v>-7.2474999999999996E-3</v>
      </c>
      <c r="BB181" s="1">
        <v>-4.3250000000000005E-4</v>
      </c>
      <c r="BC181" s="1">
        <v>-9.9549999999999986E-4</v>
      </c>
      <c r="BD181" s="1">
        <v>-1.2985E-3</v>
      </c>
      <c r="BE181" s="1">
        <v>0.78053850000000002</v>
      </c>
      <c r="BF181" s="1">
        <v>9.7300000000000002E-4</v>
      </c>
      <c r="BG181" s="1">
        <v>3.5079999999999998E-3</v>
      </c>
      <c r="BH181" s="1">
        <v>4.4999999999999999E-4</v>
      </c>
      <c r="BI181" s="1">
        <v>8.6809999999999995E-3</v>
      </c>
      <c r="BJ181" s="1">
        <v>3.1809999999999998E-3</v>
      </c>
      <c r="BK181" s="1">
        <v>5.7499999999999999E-3</v>
      </c>
      <c r="BL181" s="1">
        <v>-3.0739999999999999E-3</v>
      </c>
      <c r="BM181" s="1">
        <v>-3.2989999999999998E-3</v>
      </c>
      <c r="BN181" s="1">
        <v>1.7185E-3</v>
      </c>
      <c r="BO181" s="1">
        <v>-4.7204999999999999E-3</v>
      </c>
      <c r="BP181" s="1">
        <v>-2.7085E-3</v>
      </c>
      <c r="BQ181" s="1">
        <v>3.0960000000000002E-3</v>
      </c>
      <c r="BR181" s="1">
        <v>1.1974999999999998E-3</v>
      </c>
      <c r="BS181" s="1">
        <v>1.9873999999999999E-2</v>
      </c>
      <c r="BT181" s="1">
        <v>9.7099999999999997E-4</v>
      </c>
      <c r="BU181" s="1">
        <v>1.0833499999999999E-2</v>
      </c>
      <c r="BV181" s="1">
        <v>1.2437E-2</v>
      </c>
      <c r="BW181" s="1">
        <v>1.0930500000000001E-2</v>
      </c>
      <c r="BX181" s="1">
        <v>9.3945000000000001E-3</v>
      </c>
      <c r="BY181" s="1">
        <v>5.1855E-3</v>
      </c>
      <c r="BZ181" s="1">
        <v>-2.1440000000000001E-3</v>
      </c>
      <c r="CA181" s="1">
        <v>-1.9785000000000002E-3</v>
      </c>
      <c r="CB181" s="1">
        <v>-2.2650000000000014E-4</v>
      </c>
      <c r="CC181" s="1">
        <v>-2.3655E-3</v>
      </c>
      <c r="CD181" s="1">
        <v>3.1909999999999998E-3</v>
      </c>
      <c r="CE181" s="1">
        <v>4.0184999999999995E-3</v>
      </c>
      <c r="CF181" s="1">
        <v>-1.0209999999999998E-3</v>
      </c>
      <c r="CG181" s="1">
        <v>1.7041500000000001E-2</v>
      </c>
      <c r="CH181" s="1">
        <v>9.1449999999999995E-4</v>
      </c>
      <c r="CI181" s="1">
        <v>4.5974999999999992E-3</v>
      </c>
      <c r="CJ181" s="1">
        <v>1.872E-3</v>
      </c>
      <c r="CK181" s="1">
        <v>-7.9000000000000001E-4</v>
      </c>
      <c r="CL181" s="1">
        <v>-1.1250000000000001E-3</v>
      </c>
      <c r="CM181" s="1">
        <v>0.81794849999999997</v>
      </c>
      <c r="CN181" s="1">
        <v>7.5929999999999999E-3</v>
      </c>
      <c r="CO181" s="1">
        <v>3.4375E-3</v>
      </c>
      <c r="CP181" s="1">
        <v>7.5055E-3</v>
      </c>
      <c r="CQ181" s="1">
        <v>1.8165E-3</v>
      </c>
      <c r="CR181" s="1">
        <v>-7.5044999999999999E-3</v>
      </c>
      <c r="CS181" s="1">
        <v>6.1899999999999998E-4</v>
      </c>
      <c r="CT181" s="1">
        <v>-6.0399999999999994E-4</v>
      </c>
      <c r="CU181" s="1">
        <v>9.8649999999999988E-3</v>
      </c>
      <c r="CV181" s="1">
        <v>1.2888500000000001E-2</v>
      </c>
      <c r="CW181" s="1">
        <v>1.3798499999999998E-2</v>
      </c>
      <c r="CX181" s="1">
        <v>3.9819E-2</v>
      </c>
      <c r="CY181" s="1">
        <v>1.6848499999999999E-2</v>
      </c>
      <c r="CZ181" s="1">
        <v>8.6665000000000006E-3</v>
      </c>
      <c r="DA181" s="1">
        <v>1.46295E-2</v>
      </c>
      <c r="DB181" s="1">
        <v>1.3793E-2</v>
      </c>
      <c r="DC181" s="1">
        <v>5.9560000000000004E-3</v>
      </c>
      <c r="DD181" s="1">
        <v>1.30785E-2</v>
      </c>
      <c r="DE181" s="1">
        <v>1.5369000000000001E-2</v>
      </c>
      <c r="DF181" s="1">
        <v>1.4784999999999998E-3</v>
      </c>
    </row>
    <row r="182" spans="1:110" x14ac:dyDescent="0.25">
      <c r="A182" t="s">
        <v>228</v>
      </c>
      <c r="B182" s="1">
        <v>3.5674999999999999E-3</v>
      </c>
      <c r="C182" s="1">
        <v>3.2199999999999998E-3</v>
      </c>
      <c r="D182" s="1">
        <v>-1.6915000000000001E-3</v>
      </c>
      <c r="E182" s="1">
        <v>1.0758E-2</v>
      </c>
      <c r="F182" s="1">
        <v>1.114E-3</v>
      </c>
      <c r="G182" s="1">
        <v>-1.0984999999999999E-3</v>
      </c>
      <c r="H182" s="1">
        <v>2.1220000000000002E-3</v>
      </c>
      <c r="I182" s="1">
        <v>-2.5119999999999999E-3</v>
      </c>
      <c r="J182" s="1">
        <v>6.2865000000000004E-3</v>
      </c>
      <c r="K182" s="1">
        <v>1.9059999999999997E-3</v>
      </c>
      <c r="L182" s="1">
        <v>5.6855000000000004E-3</v>
      </c>
      <c r="M182" s="1">
        <v>2.57995E-2</v>
      </c>
      <c r="N182" s="1">
        <v>0.79691849999999997</v>
      </c>
      <c r="O182" s="1">
        <v>8.1969999999999994E-3</v>
      </c>
      <c r="P182" s="1">
        <v>6.1869999999999998E-3</v>
      </c>
      <c r="Q182" s="1">
        <v>7.0150000000000008E-4</v>
      </c>
      <c r="R182" s="1">
        <v>-6.7714999999999997E-3</v>
      </c>
      <c r="S182" s="1">
        <v>6.5950000000000002E-3</v>
      </c>
      <c r="T182" s="1">
        <v>1.04145E-2</v>
      </c>
      <c r="U182" s="1">
        <v>1.9545000000000001E-3</v>
      </c>
      <c r="V182" s="1">
        <v>-2.617E-3</v>
      </c>
      <c r="W182" s="1">
        <v>2.2900000000000001E-4</v>
      </c>
      <c r="X182" s="1">
        <v>3.4040000000000001E-2</v>
      </c>
      <c r="Y182" s="1">
        <v>8.1565000000000006E-3</v>
      </c>
      <c r="Z182" s="1">
        <v>5.8429999999999992E-3</v>
      </c>
      <c r="AA182" s="1">
        <v>6.9080000000000001E-3</v>
      </c>
      <c r="AB182" s="1">
        <v>2.7290000000000001E-3</v>
      </c>
      <c r="AC182" s="1">
        <v>0.22333</v>
      </c>
      <c r="AD182" s="1">
        <v>0.28659099999999998</v>
      </c>
      <c r="AE182" s="1">
        <v>5.5259999999999997E-3</v>
      </c>
      <c r="AF182" s="1">
        <v>0.19100249999999999</v>
      </c>
      <c r="AG182" s="1">
        <v>4.58895E-2</v>
      </c>
      <c r="AH182" s="1">
        <v>9.7679999999999989E-3</v>
      </c>
      <c r="AI182" s="1">
        <v>2.6695E-3</v>
      </c>
      <c r="AJ182" s="1">
        <v>0.23702449999999997</v>
      </c>
      <c r="AK182" s="1">
        <v>9.8355000000000005E-3</v>
      </c>
      <c r="AL182" s="1">
        <v>0.1246915</v>
      </c>
      <c r="AM182" s="1">
        <v>3.454E-3</v>
      </c>
      <c r="AN182" s="1">
        <v>8.0400000000000003E-4</v>
      </c>
      <c r="AO182" s="1">
        <v>1.28585E-2</v>
      </c>
      <c r="AP182" s="1">
        <v>6.8770000000000003E-3</v>
      </c>
      <c r="AQ182" s="1">
        <v>2.1976500000000003E-2</v>
      </c>
      <c r="AR182" s="1">
        <v>6.5424999999999997E-3</v>
      </c>
      <c r="AS182" s="1">
        <v>4.1879999999999999E-3</v>
      </c>
      <c r="AT182" s="1">
        <v>1.3853999999999998E-2</v>
      </c>
      <c r="AU182" s="1">
        <v>5.5050000000000003E-3</v>
      </c>
      <c r="AV182" s="1">
        <v>5.9360000000000003E-3</v>
      </c>
      <c r="AW182" s="1">
        <v>-1.8605E-3</v>
      </c>
      <c r="AX182" s="1">
        <v>0.82289250000000003</v>
      </c>
      <c r="AY182" s="1">
        <v>-1.1499999999999792E-5</v>
      </c>
      <c r="AZ182" s="1">
        <v>1.1516E-2</v>
      </c>
      <c r="BA182" s="1">
        <v>1.1609000000000001E-2</v>
      </c>
      <c r="BB182" s="1">
        <v>1.696E-3</v>
      </c>
      <c r="BC182" s="1">
        <v>-2.5770000000000003E-3</v>
      </c>
      <c r="BD182" s="1">
        <v>-4.5435000000000007E-3</v>
      </c>
      <c r="BE182" s="1">
        <v>0.80017649999999996</v>
      </c>
      <c r="BF182" s="1">
        <v>4.4364999999999995E-3</v>
      </c>
      <c r="BG182" s="1">
        <v>3.4329999999999999E-3</v>
      </c>
      <c r="BH182" s="1">
        <v>7.5099999999999993E-4</v>
      </c>
      <c r="BI182" s="1">
        <v>4.1795000000000001E-3</v>
      </c>
      <c r="BJ182" s="1">
        <v>2.2269999999999998E-3</v>
      </c>
      <c r="BK182" s="1">
        <v>2.3384999999999999E-3</v>
      </c>
      <c r="BL182" s="1">
        <v>0.77114300000000002</v>
      </c>
      <c r="BM182" s="1">
        <v>-4.4415000000000001E-3</v>
      </c>
      <c r="BN182" s="1">
        <v>0.80198999999999998</v>
      </c>
      <c r="BO182" s="1">
        <v>-1.1715E-3</v>
      </c>
      <c r="BP182" s="1">
        <v>2.6210000000000001E-3</v>
      </c>
      <c r="BQ182" s="1">
        <v>1.9354999999999999E-3</v>
      </c>
      <c r="BR182" s="1">
        <v>2.1479999999999997E-3</v>
      </c>
      <c r="BS182" s="1">
        <v>6.9760000000000004E-3</v>
      </c>
      <c r="BT182" s="1">
        <v>0.69030199999999997</v>
      </c>
      <c r="BU182" s="1">
        <v>-3.4350000000000006E-4</v>
      </c>
      <c r="BV182" s="1">
        <v>6.0985000000000006E-3</v>
      </c>
      <c r="BW182" s="1">
        <v>5.1590000000000004E-3</v>
      </c>
      <c r="BX182" s="1">
        <v>4.0599999999999989E-4</v>
      </c>
      <c r="BY182" s="1">
        <v>2.5219999999999999E-3</v>
      </c>
      <c r="BZ182" s="1">
        <v>-2.3985E-3</v>
      </c>
      <c r="CA182" s="1">
        <v>-2.3970000000000003E-3</v>
      </c>
      <c r="CB182" s="1">
        <v>-1.0749999999999996E-4</v>
      </c>
      <c r="CC182" s="1">
        <v>-1.0525000000000001E-3</v>
      </c>
      <c r="CD182" s="1">
        <v>1.9980000000000002E-3</v>
      </c>
      <c r="CE182" s="1">
        <v>2.0039999999999997E-3</v>
      </c>
      <c r="CF182" s="1">
        <v>1.2917999999999999E-2</v>
      </c>
      <c r="CG182" s="1">
        <v>2.5115499999999999E-2</v>
      </c>
      <c r="CH182" s="1">
        <v>1.2159E-2</v>
      </c>
      <c r="CI182" s="1">
        <v>4.1799999999999997E-3</v>
      </c>
      <c r="CJ182" s="1">
        <v>5.2505E-3</v>
      </c>
      <c r="CK182" s="1">
        <v>-6.5450000000000003E-4</v>
      </c>
      <c r="CL182" s="1">
        <v>5.3340000000000002E-3</v>
      </c>
      <c r="CM182" s="1">
        <v>0.81568050000000003</v>
      </c>
      <c r="CN182" s="1">
        <v>3.5434999999999998E-3</v>
      </c>
      <c r="CO182" s="1">
        <v>4.015E-4</v>
      </c>
      <c r="CP182" s="1">
        <v>1.6983000000000002E-2</v>
      </c>
      <c r="CQ182" s="1">
        <v>-5.2705E-3</v>
      </c>
      <c r="CR182" s="1">
        <v>1.8979999999999999E-3</v>
      </c>
      <c r="CS182" s="1">
        <v>4.4490000000000007E-3</v>
      </c>
      <c r="CT182" s="1">
        <v>4.8675000000000003E-3</v>
      </c>
      <c r="CU182" s="1">
        <v>2.9870000000000001E-3</v>
      </c>
      <c r="CV182" s="1">
        <v>1.7984999999999998E-3</v>
      </c>
      <c r="CW182" s="1">
        <v>8.0745000000000001E-3</v>
      </c>
      <c r="CX182" s="1">
        <v>4.3825000000000001E-3</v>
      </c>
      <c r="CY182" s="1">
        <v>1.1155E-2</v>
      </c>
      <c r="CZ182" s="1">
        <v>3.3860000000000001E-3</v>
      </c>
      <c r="DA182" s="1">
        <v>1.3808500000000001E-2</v>
      </c>
      <c r="DB182" s="1">
        <v>-9.9700000000000006E-4</v>
      </c>
      <c r="DC182" s="1">
        <v>2.1510000000000001E-2</v>
      </c>
      <c r="DD182" s="1">
        <v>1.1519999999999999E-2</v>
      </c>
      <c r="DE182" s="1">
        <v>1.21215E-2</v>
      </c>
      <c r="DF182" s="1">
        <v>2.6905000000000002E-3</v>
      </c>
    </row>
    <row r="183" spans="1:110" x14ac:dyDescent="0.25">
      <c r="A183" t="s">
        <v>229</v>
      </c>
      <c r="B183" s="1">
        <v>0.79198000000000002</v>
      </c>
      <c r="C183" s="1">
        <v>1.2647500000000001E-2</v>
      </c>
      <c r="D183" s="1">
        <v>0.81801900000000005</v>
      </c>
      <c r="E183" s="1">
        <v>0.82604750000000005</v>
      </c>
      <c r="F183" s="1">
        <v>2.9289999999999997E-3</v>
      </c>
      <c r="G183" s="1">
        <v>0.83762899999999996</v>
      </c>
      <c r="H183" s="1">
        <v>0.83202200000000004</v>
      </c>
      <c r="I183" s="1">
        <v>0.721356</v>
      </c>
      <c r="J183" s="1">
        <v>0.67909600000000003</v>
      </c>
      <c r="K183" s="1">
        <v>0.79092649999999998</v>
      </c>
      <c r="L183" s="1">
        <v>6.3349999999999995E-4</v>
      </c>
      <c r="M183" s="1">
        <v>0.63849350000000005</v>
      </c>
      <c r="N183" s="1">
        <v>0.54852000000000001</v>
      </c>
      <c r="O183" s="1">
        <v>4.6012999999999998E-2</v>
      </c>
      <c r="P183" s="1">
        <v>0.75027250000000001</v>
      </c>
      <c r="Q183" s="1">
        <v>5.3039999999999997E-3</v>
      </c>
      <c r="R183" s="1">
        <v>0.508046</v>
      </c>
      <c r="S183" s="1">
        <v>5.7956000000000001E-2</v>
      </c>
      <c r="T183" s="1">
        <v>0.64117500000000005</v>
      </c>
      <c r="U183" s="1">
        <v>0.48220200000000002</v>
      </c>
      <c r="V183" s="1">
        <v>0.76712199999999997</v>
      </c>
      <c r="W183" s="1">
        <v>0.73904400000000003</v>
      </c>
      <c r="X183" s="1">
        <v>3.1079499999999999E-2</v>
      </c>
      <c r="Y183" s="1">
        <v>2.7505999999999999E-2</v>
      </c>
      <c r="Z183" s="1">
        <v>4.5259500000000001E-2</v>
      </c>
      <c r="AA183" s="1">
        <v>-1.9954999999999999E-3</v>
      </c>
      <c r="AB183" s="1">
        <v>5.8370499999999999E-2</v>
      </c>
      <c r="AC183" s="1">
        <v>0.11608250000000001</v>
      </c>
      <c r="AD183" s="1">
        <v>6.1117500000000005E-2</v>
      </c>
      <c r="AE183" s="1">
        <v>5.4789500000000005E-2</v>
      </c>
      <c r="AF183" s="1">
        <v>6.7626999999999993E-2</v>
      </c>
      <c r="AG183" s="1">
        <v>6.4073000000000005E-2</v>
      </c>
      <c r="AH183" s="1">
        <v>6.0769999999999999E-3</v>
      </c>
      <c r="AI183" s="1">
        <v>8.6583999999999994E-2</v>
      </c>
      <c r="AJ183" s="1">
        <v>8.4864500000000009E-2</v>
      </c>
      <c r="AK183" s="1">
        <v>3.7836499999999995E-2</v>
      </c>
      <c r="AL183" s="1">
        <v>4.5905500000000002E-2</v>
      </c>
      <c r="AM183" s="1">
        <v>1.4682500000000001E-2</v>
      </c>
      <c r="AN183" s="1">
        <v>1.1605000000000001E-2</v>
      </c>
      <c r="AO183" s="1">
        <v>7.7924999999999994E-2</v>
      </c>
      <c r="AP183" s="1">
        <v>3.4751499999999998E-2</v>
      </c>
      <c r="AQ183" s="1">
        <v>9.4827499999999995E-2</v>
      </c>
      <c r="AR183" s="1">
        <v>5.18985E-2</v>
      </c>
      <c r="AS183" s="1">
        <v>6.6839499999999996E-2</v>
      </c>
      <c r="AT183" s="1">
        <v>0.101339</v>
      </c>
      <c r="AU183" s="1">
        <v>0.75742399999999999</v>
      </c>
      <c r="AV183" s="1">
        <v>-4.0524999999999997E-3</v>
      </c>
      <c r="AW183" s="1">
        <v>-1.1795E-3</v>
      </c>
      <c r="AX183" s="1">
        <v>2.4649999999999997E-4</v>
      </c>
      <c r="AY183" s="1">
        <v>0.72262499999999996</v>
      </c>
      <c r="AZ183" s="1">
        <v>0.72614350000000005</v>
      </c>
      <c r="BA183" s="1">
        <v>-1.33E-3</v>
      </c>
      <c r="BB183" s="1">
        <v>0.76858199999999999</v>
      </c>
      <c r="BC183" s="1">
        <v>0.73669399999999996</v>
      </c>
      <c r="BD183" s="1">
        <v>0.69390099999999999</v>
      </c>
      <c r="BE183" s="1">
        <v>-1.426E-3</v>
      </c>
      <c r="BF183" s="1">
        <v>0.77429300000000001</v>
      </c>
      <c r="BG183" s="1">
        <v>0.79956450000000001</v>
      </c>
      <c r="BH183" s="1">
        <v>0.81816</v>
      </c>
      <c r="BI183" s="1">
        <v>1.62665E-2</v>
      </c>
      <c r="BJ183" s="1">
        <v>-1.825E-3</v>
      </c>
      <c r="BK183" s="1">
        <v>-2.215E-3</v>
      </c>
      <c r="BL183" s="1">
        <v>-6.649999999999999E-5</v>
      </c>
      <c r="BM183" s="1">
        <v>1.3462499999999999E-2</v>
      </c>
      <c r="BN183" s="1">
        <v>0.72042099999999998</v>
      </c>
      <c r="BO183" s="1">
        <v>-1.8204999999999999E-3</v>
      </c>
      <c r="BP183" s="1">
        <v>0.85343349999999996</v>
      </c>
      <c r="BQ183" s="1">
        <v>0.76539000000000001</v>
      </c>
      <c r="BR183" s="1">
        <v>3.9160000000000002E-3</v>
      </c>
      <c r="BS183" s="1">
        <v>9.9850000000000008E-3</v>
      </c>
      <c r="BT183" s="1">
        <v>0.44289600000000001</v>
      </c>
      <c r="BU183" s="1">
        <v>2.6849999999999997E-4</v>
      </c>
      <c r="BV183" s="1">
        <v>0.65225899999999992</v>
      </c>
      <c r="BW183" s="1">
        <v>0.70580600000000004</v>
      </c>
      <c r="BX183" s="1">
        <v>1.5939999999999999E-3</v>
      </c>
      <c r="BY183" s="1">
        <v>6.3569999999999998E-3</v>
      </c>
      <c r="BZ183" s="1">
        <v>0.80400450000000001</v>
      </c>
      <c r="CA183" s="1">
        <v>0.817415</v>
      </c>
      <c r="CB183" s="1">
        <v>0.80189500000000002</v>
      </c>
      <c r="CC183" s="1">
        <v>0.81154349999999997</v>
      </c>
      <c r="CD183" s="1">
        <v>-3.0015000000000003E-3</v>
      </c>
      <c r="CE183" s="1">
        <v>0.82328050000000008</v>
      </c>
      <c r="CF183" s="1">
        <v>0.15575700000000001</v>
      </c>
      <c r="CG183" s="1">
        <v>2.101E-3</v>
      </c>
      <c r="CH183" s="1">
        <v>6.2954999999999999E-3</v>
      </c>
      <c r="CI183" s="1">
        <v>1.077E-3</v>
      </c>
      <c r="CJ183" s="1">
        <v>-4.9449999999999993E-4</v>
      </c>
      <c r="CK183" s="1">
        <v>2.003E-3</v>
      </c>
      <c r="CL183" s="1">
        <v>-2.833E-3</v>
      </c>
      <c r="CM183" s="1">
        <v>8.9600000000000009E-4</v>
      </c>
      <c r="CN183" s="1">
        <v>1.6774999999999997E-3</v>
      </c>
      <c r="CO183" s="1">
        <v>0.81867250000000003</v>
      </c>
      <c r="CP183" s="1">
        <v>0.81022400000000006</v>
      </c>
      <c r="CQ183" s="1">
        <v>0.81047350000000007</v>
      </c>
      <c r="CR183" s="1">
        <v>0.794906</v>
      </c>
      <c r="CS183" s="1">
        <v>0.79776249999999993</v>
      </c>
      <c r="CT183" s="1">
        <v>0.82244249999999997</v>
      </c>
      <c r="CU183" s="1">
        <v>8.2205000000000004E-3</v>
      </c>
      <c r="CV183" s="1">
        <v>9.1465000000000001E-3</v>
      </c>
      <c r="CW183" s="1">
        <v>1.5865E-3</v>
      </c>
      <c r="CX183" s="1">
        <v>3.0769999999999999E-3</v>
      </c>
      <c r="CY183" s="1">
        <v>9.556499999999999E-3</v>
      </c>
      <c r="CZ183" s="1">
        <v>3.7675E-3</v>
      </c>
      <c r="DA183" s="1">
        <v>0.79764999999999997</v>
      </c>
      <c r="DB183" s="1">
        <v>0.8318875</v>
      </c>
      <c r="DC183" s="1">
        <v>0.77175799999999994</v>
      </c>
      <c r="DD183" s="1">
        <v>0.73713800000000007</v>
      </c>
      <c r="DE183" s="1">
        <v>0.74124650000000003</v>
      </c>
      <c r="DF183" s="1">
        <v>0.78009899999999999</v>
      </c>
    </row>
    <row r="184" spans="1:110" x14ac:dyDescent="0.25">
      <c r="A184" t="s">
        <v>230</v>
      </c>
      <c r="B184" s="1">
        <v>7.0315500000000003E-2</v>
      </c>
      <c r="C184" s="1">
        <v>4.5319999999999996E-3</v>
      </c>
      <c r="D184" s="1">
        <v>0.20610400000000001</v>
      </c>
      <c r="E184" s="1">
        <v>0.27399000000000001</v>
      </c>
      <c r="F184" s="1">
        <v>0.8083205</v>
      </c>
      <c r="G184" s="1">
        <v>0.64937200000000006</v>
      </c>
      <c r="H184" s="1">
        <v>0.40967199999999998</v>
      </c>
      <c r="I184" s="1">
        <v>0.103376</v>
      </c>
      <c r="J184" s="1">
        <v>0.37542999999999999</v>
      </c>
      <c r="K184" s="1">
        <v>0.19083249999999999</v>
      </c>
      <c r="L184" s="1">
        <v>2.7117500000000003E-2</v>
      </c>
      <c r="M184" s="1">
        <v>0.38643099999999997</v>
      </c>
      <c r="N184" s="1">
        <v>3.9750000000000002E-3</v>
      </c>
      <c r="O184" s="1">
        <v>0.15732699999999999</v>
      </c>
      <c r="P184" s="1">
        <v>5.7505500000000001E-2</v>
      </c>
      <c r="Q184" s="1">
        <v>9.2645000000000002E-3</v>
      </c>
      <c r="R184" s="1">
        <v>3.3774999999999999E-3</v>
      </c>
      <c r="S184" s="1">
        <v>5.3700000000000004E-4</v>
      </c>
      <c r="T184" s="1">
        <v>2.7984999999999998E-3</v>
      </c>
      <c r="U184" s="1">
        <v>7.5364999999999998E-3</v>
      </c>
      <c r="V184" s="1">
        <v>0.2434685</v>
      </c>
      <c r="W184" s="1">
        <v>0.17245549999999998</v>
      </c>
      <c r="X184" s="1">
        <v>1.5554000000000002E-2</v>
      </c>
      <c r="Y184" s="1">
        <v>2.7074999999999998E-3</v>
      </c>
      <c r="Z184" s="1">
        <v>2.5925000000000002E-3</v>
      </c>
      <c r="AA184" s="1">
        <v>1.6659999999999999E-3</v>
      </c>
      <c r="AB184" s="1">
        <v>3.1834999999999997E-3</v>
      </c>
      <c r="AC184" s="1">
        <v>1.7441999999999999E-2</v>
      </c>
      <c r="AD184" s="1">
        <v>1.06625E-2</v>
      </c>
      <c r="AE184" s="1">
        <v>8.6199999999999992E-4</v>
      </c>
      <c r="AF184" s="1">
        <v>-1.6159999999999998E-3</v>
      </c>
      <c r="AG184" s="1">
        <v>2.9895E-3</v>
      </c>
      <c r="AH184" s="1">
        <v>-4.7600000000000008E-4</v>
      </c>
      <c r="AI184" s="1">
        <v>5.7124999999999997E-3</v>
      </c>
      <c r="AJ184" s="1">
        <v>4.4859999999999997E-2</v>
      </c>
      <c r="AK184" s="1">
        <v>4.3984999999999996E-3</v>
      </c>
      <c r="AL184" s="1">
        <v>7.2110000000000004E-3</v>
      </c>
      <c r="AM184" s="1">
        <v>2.6210000000000001E-3</v>
      </c>
      <c r="AN184" s="1">
        <v>-3.8400000000000001E-4</v>
      </c>
      <c r="AO184" s="1">
        <v>2.6735000000000001E-3</v>
      </c>
      <c r="AP184" s="1">
        <v>3.1415000000000002E-3</v>
      </c>
      <c r="AQ184" s="1">
        <v>1.1057000000000001E-2</v>
      </c>
      <c r="AR184" s="1">
        <v>4.2250000000000002E-4</v>
      </c>
      <c r="AS184" s="1">
        <v>4.2214999999999996E-3</v>
      </c>
      <c r="AT184" s="1">
        <v>1.2888500000000001E-2</v>
      </c>
      <c r="AU184" s="1">
        <v>0.27287499999999998</v>
      </c>
      <c r="AV184" s="1">
        <v>0.50961000000000001</v>
      </c>
      <c r="AW184" s="1">
        <v>0.44401550000000001</v>
      </c>
      <c r="AX184" s="1">
        <v>0.51583449999999997</v>
      </c>
      <c r="AY184" s="1">
        <v>0.25978050000000003</v>
      </c>
      <c r="AZ184" s="1">
        <v>0.29319949999999995</v>
      </c>
      <c r="BA184" s="1">
        <v>0.41910199999999997</v>
      </c>
      <c r="BB184" s="1">
        <v>6.6230999999999998E-2</v>
      </c>
      <c r="BC184" s="1">
        <v>5.5827500000000002E-2</v>
      </c>
      <c r="BD184" s="1">
        <v>0.42352200000000001</v>
      </c>
      <c r="BE184" s="1">
        <v>-4.5475000000000003E-3</v>
      </c>
      <c r="BF184" s="1">
        <v>7.8752500000000003E-2</v>
      </c>
      <c r="BG184" s="1">
        <v>0.1245745</v>
      </c>
      <c r="BH184" s="1">
        <v>6.8780000000000008E-2</v>
      </c>
      <c r="BI184" s="1">
        <v>0.79588499999999995</v>
      </c>
      <c r="BJ184" s="1">
        <v>0.78594049999999993</v>
      </c>
      <c r="BK184" s="1">
        <v>0.34844700000000001</v>
      </c>
      <c r="BL184" s="1">
        <v>1.5242499999999999E-2</v>
      </c>
      <c r="BM184" s="1">
        <v>2.5439E-2</v>
      </c>
      <c r="BN184" s="1">
        <v>0.51100299999999999</v>
      </c>
      <c r="BO184" s="1">
        <v>0.75768450000000009</v>
      </c>
      <c r="BP184" s="1">
        <v>0.37958000000000003</v>
      </c>
      <c r="BQ184" s="1">
        <v>8.5933999999999996E-2</v>
      </c>
      <c r="BR184" s="1">
        <v>0.27504099999999998</v>
      </c>
      <c r="BS184" s="1">
        <v>0.21498100000000001</v>
      </c>
      <c r="BT184" s="1">
        <v>1.4895E-2</v>
      </c>
      <c r="BU184" s="1">
        <v>0.63552650000000011</v>
      </c>
      <c r="BV184" s="1">
        <v>0.11726700000000001</v>
      </c>
      <c r="BW184" s="1">
        <v>6.4555500000000002E-2</v>
      </c>
      <c r="BX184" s="1">
        <v>0.63499450000000002</v>
      </c>
      <c r="BY184" s="1">
        <v>0.64373899999999995</v>
      </c>
      <c r="BZ184" s="1">
        <v>6.0882499999999999E-2</v>
      </c>
      <c r="CA184" s="1">
        <v>0.24015999999999998</v>
      </c>
      <c r="CB184" s="1">
        <v>0.2241805</v>
      </c>
      <c r="CC184" s="1">
        <v>6.6113500000000006E-2</v>
      </c>
      <c r="CD184" s="1">
        <v>0.81074899999999994</v>
      </c>
      <c r="CE184" s="1">
        <v>0.19885350000000002</v>
      </c>
      <c r="CF184" s="1">
        <v>2.738E-3</v>
      </c>
      <c r="CG184" s="1">
        <v>0.74717999999999996</v>
      </c>
      <c r="CH184" s="1">
        <v>3.0096000000000001E-2</v>
      </c>
      <c r="CI184" s="1">
        <v>0.78803350000000005</v>
      </c>
      <c r="CJ184" s="1">
        <v>0.84696100000000007</v>
      </c>
      <c r="CK184" s="1">
        <v>0.23255500000000001</v>
      </c>
      <c r="CL184" s="1">
        <v>0.1838195</v>
      </c>
      <c r="CM184" s="1">
        <v>3.0444999999999999E-3</v>
      </c>
      <c r="CN184" s="1">
        <v>6.4800000000000003E-4</v>
      </c>
      <c r="CO184" s="1">
        <v>0.173349</v>
      </c>
      <c r="CP184" s="1">
        <v>0.21074100000000001</v>
      </c>
      <c r="CQ184" s="1">
        <v>0.118538</v>
      </c>
      <c r="CR184" s="1">
        <v>0.150308</v>
      </c>
      <c r="CS184" s="1">
        <v>8.7273500000000004E-2</v>
      </c>
      <c r="CT184" s="1">
        <v>9.5072500000000004E-2</v>
      </c>
      <c r="CU184" s="1">
        <v>0.71753250000000002</v>
      </c>
      <c r="CV184" s="1">
        <v>0.75467850000000003</v>
      </c>
      <c r="CW184" s="1">
        <v>0.7756535</v>
      </c>
      <c r="CX184" s="1">
        <v>0.76373950000000002</v>
      </c>
      <c r="CY184" s="1">
        <v>0.69904150000000009</v>
      </c>
      <c r="CZ184" s="1">
        <v>0.73604000000000003</v>
      </c>
      <c r="DA184" s="1">
        <v>0.17316100000000001</v>
      </c>
      <c r="DB184" s="1">
        <v>0.11033699999999999</v>
      </c>
      <c r="DC184" s="1">
        <v>0.30714949999999996</v>
      </c>
      <c r="DD184" s="1">
        <v>0.43318849999999998</v>
      </c>
      <c r="DE184" s="1">
        <v>0.42591899999999999</v>
      </c>
      <c r="DF184" s="1">
        <v>0.17280800000000002</v>
      </c>
    </row>
    <row r="185" spans="1:110" x14ac:dyDescent="0.25">
      <c r="A185" t="s">
        <v>231</v>
      </c>
      <c r="B185" s="1">
        <v>-5.6774999999999994E-3</v>
      </c>
      <c r="C185" s="1">
        <v>2.5864999999999999E-2</v>
      </c>
      <c r="D185" s="1">
        <v>-7.3949999999999992E-4</v>
      </c>
      <c r="E185" s="1">
        <v>5.9762499999999996E-2</v>
      </c>
      <c r="F185" s="1">
        <v>0.803759</v>
      </c>
      <c r="G185" s="1">
        <v>7.5249999999999991E-4</v>
      </c>
      <c r="H185" s="1">
        <v>-3.0700000000000002E-3</v>
      </c>
      <c r="I185" s="1">
        <v>5.4099999999999992E-4</v>
      </c>
      <c r="J185" s="1">
        <v>1.1193999999999999E-2</v>
      </c>
      <c r="K185" s="1">
        <v>-8.989500000000001E-3</v>
      </c>
      <c r="L185" s="1">
        <v>-2.7604999999999999E-3</v>
      </c>
      <c r="M185" s="1">
        <v>5.4184999999999997E-3</v>
      </c>
      <c r="N185" s="1">
        <v>1.1535E-3</v>
      </c>
      <c r="O185" s="1">
        <v>2.3179999999999997E-3</v>
      </c>
      <c r="P185" s="1">
        <v>2.673E-3</v>
      </c>
      <c r="Q185" s="1">
        <v>6.7229999999999998E-3</v>
      </c>
      <c r="R185" s="1">
        <v>4.6649999999999999E-3</v>
      </c>
      <c r="S185" s="1">
        <v>-1.7284999999999998E-2</v>
      </c>
      <c r="T185" s="1">
        <v>-3.9240000000000004E-3</v>
      </c>
      <c r="U185" s="1">
        <v>4.7600000000000003E-3</v>
      </c>
      <c r="V185" s="1">
        <v>-8.000000000000086E-6</v>
      </c>
      <c r="W185" s="1">
        <v>7.2550000000000002E-4</v>
      </c>
      <c r="X185" s="1">
        <v>3.4010000000000004E-3</v>
      </c>
      <c r="Y185" s="1">
        <v>2.7099999999999997E-3</v>
      </c>
      <c r="Z185" s="1">
        <v>-5.8E-4</v>
      </c>
      <c r="AA185" s="1">
        <v>-2.0799999999999996E-4</v>
      </c>
      <c r="AB185" s="1">
        <v>1.9459999999999998E-3</v>
      </c>
      <c r="AC185" s="1">
        <v>1.1487499999999999E-2</v>
      </c>
      <c r="AD185" s="1">
        <v>1.24505E-2</v>
      </c>
      <c r="AE185" s="1">
        <v>2.3220000000000003E-3</v>
      </c>
      <c r="AF185" s="1">
        <v>-2.6515000000000002E-3</v>
      </c>
      <c r="AG185" s="1">
        <v>-5.5249999999999993E-4</v>
      </c>
      <c r="AH185" s="1">
        <v>1.3830000000000001E-3</v>
      </c>
      <c r="AI185" s="1">
        <v>1.8129999999999999E-3</v>
      </c>
      <c r="AJ185" s="1">
        <v>6.1875000000000003E-3</v>
      </c>
      <c r="AK185" s="1">
        <v>2.0305000000000002E-3</v>
      </c>
      <c r="AL185" s="1">
        <v>9.9199999999999983E-4</v>
      </c>
      <c r="AM185" s="1">
        <v>9.2949999999999999E-4</v>
      </c>
      <c r="AN185" s="1">
        <v>-4.3994999999999998E-3</v>
      </c>
      <c r="AO185" s="1">
        <v>-6.5300000000000004E-4</v>
      </c>
      <c r="AP185" s="1">
        <v>3.421E-3</v>
      </c>
      <c r="AQ185" s="1">
        <v>1.4296E-2</v>
      </c>
      <c r="AR185" s="1">
        <v>3.0169999999999997E-3</v>
      </c>
      <c r="AS185" s="1">
        <v>-7.2999999999999996E-4</v>
      </c>
      <c r="AT185" s="1">
        <v>8.431000000000001E-3</v>
      </c>
      <c r="AU185" s="1">
        <v>4.2189999999999997E-3</v>
      </c>
      <c r="AV185" s="1">
        <v>-8.9300000000000013E-4</v>
      </c>
      <c r="AW185" s="1">
        <v>4.8240000000000002E-3</v>
      </c>
      <c r="AX185" s="1">
        <v>1.0449999999999999E-4</v>
      </c>
      <c r="AY185" s="1">
        <v>-7.4350000000000002E-4</v>
      </c>
      <c r="AZ185" s="1">
        <v>-1.2475000000000001E-3</v>
      </c>
      <c r="BA185" s="1">
        <v>6.2760000000000003E-3</v>
      </c>
      <c r="BB185" s="1">
        <v>1.2795E-3</v>
      </c>
      <c r="BC185" s="1">
        <v>1.2325000000000001E-3</v>
      </c>
      <c r="BD185" s="1">
        <v>-2.9285000000000001E-3</v>
      </c>
      <c r="BE185" s="1">
        <v>-4.3630000000000006E-3</v>
      </c>
      <c r="BF185" s="1">
        <v>3.209E-3</v>
      </c>
      <c r="BG185" s="1">
        <v>1.8730000000000001E-3</v>
      </c>
      <c r="BH185" s="1">
        <v>1.5049999999999997E-4</v>
      </c>
      <c r="BI185" s="1">
        <v>8.0385000000000005E-3</v>
      </c>
      <c r="BJ185" s="1">
        <v>0.77470799999999995</v>
      </c>
      <c r="BK185" s="1">
        <v>-1.7620000000000001E-3</v>
      </c>
      <c r="BL185" s="1">
        <v>0.77608900000000003</v>
      </c>
      <c r="BM185" s="1">
        <v>-9.2500000000000004E-4</v>
      </c>
      <c r="BN185" s="1">
        <v>-6.2529999999999999E-3</v>
      </c>
      <c r="BO185" s="1">
        <v>0.70072000000000001</v>
      </c>
      <c r="BP185" s="1">
        <v>-2.2754999999999997E-3</v>
      </c>
      <c r="BQ185" s="1">
        <v>1.7125E-3</v>
      </c>
      <c r="BR185" s="1">
        <v>1.9455000000000002E-3</v>
      </c>
      <c r="BS185" s="1">
        <v>6.1335000000000001E-3</v>
      </c>
      <c r="BT185" s="1">
        <v>2.8140000000000001E-3</v>
      </c>
      <c r="BU185" s="1">
        <v>0.60891249999999997</v>
      </c>
      <c r="BV185" s="1">
        <v>3.4117000000000001E-2</v>
      </c>
      <c r="BW185" s="1">
        <v>5.4405E-3</v>
      </c>
      <c r="BX185" s="1">
        <v>0.61143400000000003</v>
      </c>
      <c r="BY185" s="1">
        <v>0.61603149999999995</v>
      </c>
      <c r="BZ185" s="1">
        <v>-2.2329999999999997E-3</v>
      </c>
      <c r="CA185" s="1">
        <v>-7.7999999999999944E-5</v>
      </c>
      <c r="CB185" s="1">
        <v>-2.1714999999999998E-3</v>
      </c>
      <c r="CC185" s="1">
        <v>-5.6000000000000006E-4</v>
      </c>
      <c r="CD185" s="1">
        <v>0.77928649999999999</v>
      </c>
      <c r="CE185" s="1">
        <v>4.4215000000000001E-3</v>
      </c>
      <c r="CF185" s="1">
        <v>-2.5729999999999998E-3</v>
      </c>
      <c r="CG185" s="1">
        <v>0.66546749999999999</v>
      </c>
      <c r="CH185" s="1">
        <v>1.9664999999999999E-3</v>
      </c>
      <c r="CI185" s="1">
        <v>0.79315999999999998</v>
      </c>
      <c r="CJ185" s="1">
        <v>0.838364</v>
      </c>
      <c r="CK185" s="1">
        <v>-8.7750000000000002E-4</v>
      </c>
      <c r="CL185" s="1">
        <v>-2.3105000000000001E-3</v>
      </c>
      <c r="CM185" s="1">
        <v>1.9340000000000002E-3</v>
      </c>
      <c r="CN185" s="1">
        <v>9.4800000000000006E-4</v>
      </c>
      <c r="CO185" s="1">
        <v>1.9514999999999999E-3</v>
      </c>
      <c r="CP185" s="1">
        <v>-3.9069999999999999E-3</v>
      </c>
      <c r="CQ185" s="1">
        <v>1.3694999999999998E-3</v>
      </c>
      <c r="CR185" s="1">
        <v>5.9979999999999999E-3</v>
      </c>
      <c r="CS185" s="1">
        <v>-2.5484999999999996E-3</v>
      </c>
      <c r="CT185" s="1">
        <v>6.9385000000000002E-3</v>
      </c>
      <c r="CU185" s="1">
        <v>0.69142649999999994</v>
      </c>
      <c r="CV185" s="1">
        <v>0.70097149999999997</v>
      </c>
      <c r="CW185" s="1">
        <v>0.72503300000000004</v>
      </c>
      <c r="CX185" s="1">
        <v>0.72752900000000009</v>
      </c>
      <c r="CY185" s="1">
        <v>0.69874800000000004</v>
      </c>
      <c r="CZ185" s="1">
        <v>0.66454299999999999</v>
      </c>
      <c r="DA185" s="1">
        <v>4.4134999999999999E-3</v>
      </c>
      <c r="DB185" s="1">
        <v>1.6164999999999999E-3</v>
      </c>
      <c r="DC185" s="1">
        <v>1.421E-3</v>
      </c>
      <c r="DD185" s="1">
        <v>1.0928E-2</v>
      </c>
      <c r="DE185" s="1">
        <v>5.9190000000000006E-3</v>
      </c>
      <c r="DF185" s="1">
        <v>2.7875E-3</v>
      </c>
    </row>
    <row r="186" spans="1:110" x14ac:dyDescent="0.25">
      <c r="A186" t="s">
        <v>232</v>
      </c>
      <c r="B186" s="1">
        <v>0.78605849999999999</v>
      </c>
      <c r="C186" s="1">
        <v>-3.0829999999999998E-3</v>
      </c>
      <c r="D186" s="1">
        <v>0.81622899999999998</v>
      </c>
      <c r="E186" s="1">
        <v>0.83940799999999993</v>
      </c>
      <c r="F186" s="1">
        <v>0.79846799999999996</v>
      </c>
      <c r="G186" s="1">
        <v>0.8440065000000001</v>
      </c>
      <c r="H186" s="1">
        <v>0.83603399999999994</v>
      </c>
      <c r="I186" s="1">
        <v>0.72045549999999992</v>
      </c>
      <c r="J186" s="1">
        <v>0.69351549999999995</v>
      </c>
      <c r="K186" s="1">
        <v>0.78394350000000002</v>
      </c>
      <c r="L186" s="1">
        <v>0.83866149999999995</v>
      </c>
      <c r="M186" s="1">
        <v>0.66718900000000003</v>
      </c>
      <c r="N186" s="1">
        <v>0.81537149999999992</v>
      </c>
      <c r="O186" s="1">
        <v>0.71551450000000005</v>
      </c>
      <c r="P186" s="1">
        <v>0.77070349999999999</v>
      </c>
      <c r="Q186" s="1">
        <v>6.3820000000000005E-3</v>
      </c>
      <c r="R186" s="1">
        <v>0.39619100000000002</v>
      </c>
      <c r="S186" s="1">
        <v>0.666435</v>
      </c>
      <c r="T186" s="1">
        <v>0.69834499999999999</v>
      </c>
      <c r="U186" s="1">
        <v>0.62497650000000005</v>
      </c>
      <c r="V186" s="1">
        <v>0.77186699999999997</v>
      </c>
      <c r="W186" s="1">
        <v>0.72953950000000001</v>
      </c>
      <c r="X186" s="1">
        <v>0.69356149999999994</v>
      </c>
      <c r="Y186" s="1">
        <v>0.74928600000000001</v>
      </c>
      <c r="Z186" s="1">
        <v>0.81253299999999995</v>
      </c>
      <c r="AA186" s="1">
        <v>0.65788500000000005</v>
      </c>
      <c r="AB186" s="1">
        <v>0.74589550000000004</v>
      </c>
      <c r="AC186" s="1">
        <v>0.7805995</v>
      </c>
      <c r="AD186" s="1">
        <v>0.74709800000000004</v>
      </c>
      <c r="AE186" s="1">
        <v>0.69815150000000004</v>
      </c>
      <c r="AF186" s="1">
        <v>0.397368</v>
      </c>
      <c r="AG186" s="1">
        <v>0.81919249999999999</v>
      </c>
      <c r="AH186" s="1">
        <v>0.43658949999999996</v>
      </c>
      <c r="AI186" s="1">
        <v>0.77915000000000001</v>
      </c>
      <c r="AJ186" s="1">
        <v>0.65865450000000003</v>
      </c>
      <c r="AK186" s="1">
        <v>0.70737850000000002</v>
      </c>
      <c r="AL186" s="1">
        <v>0.61825700000000006</v>
      </c>
      <c r="AM186" s="1">
        <v>0.71992100000000003</v>
      </c>
      <c r="AN186" s="1">
        <v>0.74728250000000007</v>
      </c>
      <c r="AO186" s="1">
        <v>0.77811750000000002</v>
      </c>
      <c r="AP186" s="1">
        <v>0.72476799999999997</v>
      </c>
      <c r="AQ186" s="1">
        <v>0.72770449999999998</v>
      </c>
      <c r="AR186" s="1">
        <v>0.81860599999999994</v>
      </c>
      <c r="AS186" s="1">
        <v>0.81608800000000004</v>
      </c>
      <c r="AT186" s="1">
        <v>0.74116950000000004</v>
      </c>
      <c r="AU186" s="1">
        <v>0.74903699999999995</v>
      </c>
      <c r="AV186" s="1">
        <v>0.79648600000000003</v>
      </c>
      <c r="AW186" s="1">
        <v>0.78960249999999998</v>
      </c>
      <c r="AX186" s="1">
        <v>0.83434699999999995</v>
      </c>
      <c r="AY186" s="1">
        <v>0.72729949999999999</v>
      </c>
      <c r="AZ186" s="1">
        <v>0.70162150000000001</v>
      </c>
      <c r="BA186" s="1">
        <v>0.81594849999999997</v>
      </c>
      <c r="BB186" s="1">
        <v>0.76678550000000001</v>
      </c>
      <c r="BC186" s="1">
        <v>0.73183899999999991</v>
      </c>
      <c r="BD186" s="1">
        <v>0.70396900000000007</v>
      </c>
      <c r="BE186" s="1">
        <v>0.79387200000000002</v>
      </c>
      <c r="BF186" s="1">
        <v>0.78549500000000005</v>
      </c>
      <c r="BG186" s="1">
        <v>0.80668699999999993</v>
      </c>
      <c r="BH186" s="1">
        <v>0.83963450000000006</v>
      </c>
      <c r="BI186" s="1">
        <v>1.8395E-3</v>
      </c>
      <c r="BJ186" s="1">
        <v>0.77631150000000004</v>
      </c>
      <c r="BK186" s="1">
        <v>0.81671249999999995</v>
      </c>
      <c r="BL186" s="1">
        <v>0.80665900000000001</v>
      </c>
      <c r="BM186" s="1">
        <v>0.83771100000000009</v>
      </c>
      <c r="BN186" s="1">
        <v>0.81269400000000003</v>
      </c>
      <c r="BO186" s="1">
        <v>0.70508850000000001</v>
      </c>
      <c r="BP186" s="1">
        <v>0.84557850000000001</v>
      </c>
      <c r="BQ186" s="1">
        <v>0.82257500000000006</v>
      </c>
      <c r="BR186" s="1">
        <v>0.8300495</v>
      </c>
      <c r="BS186" s="1">
        <v>0.82119549999999997</v>
      </c>
      <c r="BT186" s="1">
        <v>0.68991199999999997</v>
      </c>
      <c r="BU186" s="1">
        <v>0.62352450000000004</v>
      </c>
      <c r="BV186" s="1">
        <v>0.6445265</v>
      </c>
      <c r="BW186" s="1">
        <v>0.69821849999999996</v>
      </c>
      <c r="BX186" s="1">
        <v>0.62426300000000001</v>
      </c>
      <c r="BY186" s="1">
        <v>0.63787199999999999</v>
      </c>
      <c r="BZ186" s="1">
        <v>0.76914499999999997</v>
      </c>
      <c r="CA186" s="1">
        <v>0.81244950000000005</v>
      </c>
      <c r="CB186" s="1">
        <v>0.79730849999999998</v>
      </c>
      <c r="CC186" s="1">
        <v>0.81160900000000002</v>
      </c>
      <c r="CD186" s="1">
        <v>0.77068199999999998</v>
      </c>
      <c r="CE186" s="1">
        <v>0.81498399999999993</v>
      </c>
      <c r="CF186" s="1">
        <v>0.79523600000000005</v>
      </c>
      <c r="CG186" s="1">
        <v>0.66355249999999999</v>
      </c>
      <c r="CH186" s="1">
        <v>0.81803999999999999</v>
      </c>
      <c r="CI186" s="1">
        <v>0.7721849999999999</v>
      </c>
      <c r="CJ186" s="1">
        <v>0.84490299999999996</v>
      </c>
      <c r="CK186" s="1">
        <v>0.82045950000000001</v>
      </c>
      <c r="CL186" s="1">
        <v>0.84150950000000002</v>
      </c>
      <c r="CM186" s="1">
        <v>0.8636919999999999</v>
      </c>
      <c r="CN186" s="1">
        <v>7.1300000000000009E-4</v>
      </c>
      <c r="CO186" s="1">
        <v>0.784412</v>
      </c>
      <c r="CP186" s="1">
        <v>0.78218199999999993</v>
      </c>
      <c r="CQ186" s="1">
        <v>0.79504299999999994</v>
      </c>
      <c r="CR186" s="1">
        <v>0.73708750000000001</v>
      </c>
      <c r="CS186" s="1">
        <v>0.77554999999999996</v>
      </c>
      <c r="CT186" s="1">
        <v>0.77467700000000006</v>
      </c>
      <c r="CU186" s="1">
        <v>0.70158699999999996</v>
      </c>
      <c r="CV186" s="1">
        <v>0.71734999999999993</v>
      </c>
      <c r="CW186" s="1">
        <v>0.74331800000000003</v>
      </c>
      <c r="CX186" s="1">
        <v>0.73349050000000005</v>
      </c>
      <c r="CY186" s="1">
        <v>0.69933800000000002</v>
      </c>
      <c r="CZ186" s="1">
        <v>0.69558699999999996</v>
      </c>
      <c r="DA186" s="1">
        <v>0.77955200000000002</v>
      </c>
      <c r="DB186" s="1">
        <v>0.81733199999999995</v>
      </c>
      <c r="DC186" s="1">
        <v>0.759436</v>
      </c>
      <c r="DD186" s="1">
        <v>0.73699700000000001</v>
      </c>
      <c r="DE186" s="1">
        <v>0.74473349999999994</v>
      </c>
      <c r="DF186" s="1">
        <v>0.75760650000000007</v>
      </c>
    </row>
    <row r="187" spans="1:110" x14ac:dyDescent="0.25">
      <c r="A187" t="s">
        <v>233</v>
      </c>
      <c r="B187" s="1">
        <v>4.7390000000000002E-3</v>
      </c>
      <c r="C187" s="1">
        <v>7.8914999999999992E-3</v>
      </c>
      <c r="D187" s="1">
        <v>-4.0309999999999999E-3</v>
      </c>
      <c r="E187" s="1">
        <v>0.83475350000000004</v>
      </c>
      <c r="F187" s="1">
        <v>0.80831699999999995</v>
      </c>
      <c r="G187" s="1">
        <v>4.0160000000000005E-3</v>
      </c>
      <c r="H187" s="1">
        <v>0.82633650000000003</v>
      </c>
      <c r="I187" s="1">
        <v>1.258E-3</v>
      </c>
      <c r="J187" s="1">
        <v>0.67042000000000002</v>
      </c>
      <c r="K187" s="1">
        <v>0.7943849999999999</v>
      </c>
      <c r="L187" s="1">
        <v>-4.9744999999999998E-3</v>
      </c>
      <c r="M187" s="1">
        <v>0.65665850000000003</v>
      </c>
      <c r="N187" s="1">
        <v>-4.6519999999999999E-3</v>
      </c>
      <c r="O187" s="1">
        <v>1.21025E-2</v>
      </c>
      <c r="P187" s="1">
        <v>0.7593145</v>
      </c>
      <c r="Q187" s="1">
        <v>7.8900000000000012E-3</v>
      </c>
      <c r="R187" s="1">
        <v>0.39524049999999999</v>
      </c>
      <c r="S187" s="1">
        <v>0.48002600000000001</v>
      </c>
      <c r="T187" s="1">
        <v>0.38883800000000002</v>
      </c>
      <c r="U187" s="1">
        <v>5.6944999999999999E-3</v>
      </c>
      <c r="V187" s="1">
        <v>1.1900000000000018E-4</v>
      </c>
      <c r="W187" s="1">
        <v>0.74017200000000005</v>
      </c>
      <c r="X187" s="1">
        <v>0.67115999999999998</v>
      </c>
      <c r="Y187" s="1">
        <v>0.73817899999999992</v>
      </c>
      <c r="Z187" s="1">
        <v>0.79051099999999996</v>
      </c>
      <c r="AA187" s="1">
        <v>0.684029</v>
      </c>
      <c r="AB187" s="1">
        <v>0.73987249999999993</v>
      </c>
      <c r="AC187" s="1">
        <v>0.75883900000000004</v>
      </c>
      <c r="AD187" s="1">
        <v>0.74127450000000006</v>
      </c>
      <c r="AE187" s="1">
        <v>0.69406400000000001</v>
      </c>
      <c r="AF187" s="1">
        <v>0.80577149999999997</v>
      </c>
      <c r="AG187" s="1">
        <v>0.80432700000000001</v>
      </c>
      <c r="AH187" s="1">
        <v>0.55789800000000001</v>
      </c>
      <c r="AI187" s="1">
        <v>0.76955700000000005</v>
      </c>
      <c r="AJ187" s="1">
        <v>0.64883700000000011</v>
      </c>
      <c r="AK187" s="1">
        <v>0.68396400000000002</v>
      </c>
      <c r="AL187" s="1">
        <v>0.60351949999999999</v>
      </c>
      <c r="AM187" s="1">
        <v>0.70577400000000001</v>
      </c>
      <c r="AN187" s="1">
        <v>0.75088250000000001</v>
      </c>
      <c r="AO187" s="1">
        <v>0.76404650000000007</v>
      </c>
      <c r="AP187" s="1">
        <v>0.68505700000000003</v>
      </c>
      <c r="AQ187" s="1">
        <v>0.72659200000000002</v>
      </c>
      <c r="AR187" s="1">
        <v>0.81330449999999999</v>
      </c>
      <c r="AS187" s="1">
        <v>0.80989900000000004</v>
      </c>
      <c r="AT187" s="1">
        <v>0.74173800000000001</v>
      </c>
      <c r="AU187" s="1">
        <v>0.71990149999999997</v>
      </c>
      <c r="AV187" s="1">
        <v>7.4654999999999999E-3</v>
      </c>
      <c r="AW187" s="1">
        <v>-1.0620000000000002E-3</v>
      </c>
      <c r="AX187" s="1">
        <v>0.47854449999999998</v>
      </c>
      <c r="AY187" s="1">
        <v>2.3379999999999998E-3</v>
      </c>
      <c r="AZ187" s="1">
        <v>0.69006900000000004</v>
      </c>
      <c r="BA187" s="1">
        <v>-3.6600000000000001E-4</v>
      </c>
      <c r="BB187" s="1">
        <v>-2.5219999999999999E-3</v>
      </c>
      <c r="BC187" s="1">
        <v>0.72776299999999994</v>
      </c>
      <c r="BD187" s="1">
        <v>2.2524999999999997E-3</v>
      </c>
      <c r="BE187" s="1">
        <v>1.7010000000000003E-3</v>
      </c>
      <c r="BF187" s="1">
        <v>0.77602149999999992</v>
      </c>
      <c r="BG187" s="1">
        <v>3.5665000000000002E-3</v>
      </c>
      <c r="BH187" s="1">
        <v>-7.1600000000000006E-4</v>
      </c>
      <c r="BI187" s="1">
        <v>2.164999999999999E-4</v>
      </c>
      <c r="BJ187" s="1">
        <v>0.79001900000000003</v>
      </c>
      <c r="BK187" s="1">
        <v>-3.6649999999999996E-4</v>
      </c>
      <c r="BL187" s="1">
        <v>1.0955000000000001E-3</v>
      </c>
      <c r="BM187" s="1">
        <v>3.1359999999999999E-3</v>
      </c>
      <c r="BN187" s="1">
        <v>3.0000000000000187E-6</v>
      </c>
      <c r="BO187" s="1">
        <v>0.719495</v>
      </c>
      <c r="BP187" s="1">
        <v>0.8486745</v>
      </c>
      <c r="BQ187" s="1">
        <v>7.9190000000000007E-3</v>
      </c>
      <c r="BR187" s="1">
        <v>0.83950999999999998</v>
      </c>
      <c r="BS187" s="1">
        <v>0.82872849999999998</v>
      </c>
      <c r="BT187" s="1">
        <v>6.3220000000000004E-3</v>
      </c>
      <c r="BU187" s="1">
        <v>0.61814649999999993</v>
      </c>
      <c r="BV187" s="1">
        <v>0.66252599999999995</v>
      </c>
      <c r="BW187" s="1">
        <v>1.217E-3</v>
      </c>
      <c r="BX187" s="1">
        <v>0.62444100000000002</v>
      </c>
      <c r="BY187" s="1">
        <v>0.62245349999999999</v>
      </c>
      <c r="BZ187" s="1">
        <v>1.5249999999999999E-3</v>
      </c>
      <c r="CA187" s="1">
        <v>7.0090000000000005E-3</v>
      </c>
      <c r="CB187" s="1">
        <v>6.2649999999999997E-3</v>
      </c>
      <c r="CC187" s="1">
        <v>2.895E-3</v>
      </c>
      <c r="CD187" s="1">
        <v>0.79981450000000009</v>
      </c>
      <c r="CE187" s="1">
        <v>1.2737499999999999E-2</v>
      </c>
      <c r="CF187" s="1">
        <v>0.75369949999999997</v>
      </c>
      <c r="CG187" s="1">
        <v>0.70819799999999999</v>
      </c>
      <c r="CH187" s="1">
        <v>-5.9600000000000007E-4</v>
      </c>
      <c r="CI187" s="1">
        <v>0.7900855</v>
      </c>
      <c r="CJ187" s="1">
        <v>0.84768250000000001</v>
      </c>
      <c r="CK187" s="1">
        <v>0.84561549999999996</v>
      </c>
      <c r="CL187" s="1">
        <v>0.85254150000000006</v>
      </c>
      <c r="CM187" s="1">
        <v>3.6365E-3</v>
      </c>
      <c r="CN187" s="1">
        <v>-1.8915E-3</v>
      </c>
      <c r="CO187" s="1">
        <v>0.80388999999999999</v>
      </c>
      <c r="CP187" s="1">
        <v>0.80928</v>
      </c>
      <c r="CQ187" s="1">
        <v>0.80183699999999991</v>
      </c>
      <c r="CR187" s="1">
        <v>0.77220050000000007</v>
      </c>
      <c r="CS187" s="1">
        <v>0.79469000000000001</v>
      </c>
      <c r="CT187" s="1">
        <v>0.80401650000000002</v>
      </c>
      <c r="CU187" s="1">
        <v>0.72920799999999997</v>
      </c>
      <c r="CV187" s="1">
        <v>0.73155799999999993</v>
      </c>
      <c r="CW187" s="1">
        <v>0.74300650000000001</v>
      </c>
      <c r="CX187" s="1">
        <v>0.74412250000000002</v>
      </c>
      <c r="CY187" s="1">
        <v>0.71473350000000002</v>
      </c>
      <c r="CZ187" s="1">
        <v>0.71460400000000002</v>
      </c>
      <c r="DA187" s="1">
        <v>1.6611999999999998E-2</v>
      </c>
      <c r="DB187" s="1">
        <v>7.4715000000000007E-3</v>
      </c>
      <c r="DC187" s="1">
        <v>1.7238E-2</v>
      </c>
      <c r="DD187" s="1">
        <v>2.2670500000000003E-2</v>
      </c>
      <c r="DE187" s="1">
        <v>1.9928000000000001E-2</v>
      </c>
      <c r="DF187" s="1">
        <v>1.0279E-2</v>
      </c>
    </row>
    <row r="188" spans="1:110" x14ac:dyDescent="0.25">
      <c r="A188" t="s">
        <v>234</v>
      </c>
      <c r="B188" s="1">
        <v>0.80975750000000002</v>
      </c>
      <c r="C188" s="1">
        <v>2.4189500000000003E-2</v>
      </c>
      <c r="D188" s="1">
        <v>0.83003450000000001</v>
      </c>
      <c r="E188" s="1">
        <v>0.83717850000000005</v>
      </c>
      <c r="F188" s="1">
        <v>0.81165850000000006</v>
      </c>
      <c r="G188" s="1">
        <v>0.84213699999999991</v>
      </c>
      <c r="H188" s="1">
        <v>8.2649999999999998E-4</v>
      </c>
      <c r="I188" s="1">
        <v>0.73177449999999999</v>
      </c>
      <c r="J188" s="1">
        <v>0.68758399999999997</v>
      </c>
      <c r="K188" s="1">
        <v>5.4090000000000006E-3</v>
      </c>
      <c r="L188" s="1">
        <v>0.84628649999999994</v>
      </c>
      <c r="M188" s="1">
        <v>0.66305950000000002</v>
      </c>
      <c r="N188" s="1">
        <v>0.8449565</v>
      </c>
      <c r="O188" s="1">
        <v>0.73725799999999997</v>
      </c>
      <c r="P188" s="1">
        <v>0.74414950000000002</v>
      </c>
      <c r="Q188" s="1">
        <v>4.2205000000000003E-3</v>
      </c>
      <c r="R188" s="1">
        <v>1.4805E-3</v>
      </c>
      <c r="S188" s="1">
        <v>4.1159999999999999E-3</v>
      </c>
      <c r="T188" s="1">
        <v>2.2699999999999999E-4</v>
      </c>
      <c r="U188" s="1">
        <v>0.58969950000000004</v>
      </c>
      <c r="V188" s="1">
        <v>0.77685000000000004</v>
      </c>
      <c r="W188" s="1">
        <v>-3.3699999999999997E-3</v>
      </c>
      <c r="X188" s="1">
        <v>2.66E-3</v>
      </c>
      <c r="Y188" s="1">
        <v>2.3119999999999998E-3</v>
      </c>
      <c r="Z188" s="1">
        <v>3.0414999999999999E-3</v>
      </c>
      <c r="AA188" s="1">
        <v>2.8040000000000001E-3</v>
      </c>
      <c r="AB188" s="1">
        <v>2.7750000000000001E-3</v>
      </c>
      <c r="AC188" s="1">
        <v>2.8314999999999998E-3</v>
      </c>
      <c r="AD188" s="1">
        <v>6.2125000000000001E-3</v>
      </c>
      <c r="AE188" s="1">
        <v>-1.4635E-3</v>
      </c>
      <c r="AF188" s="1">
        <v>5.0550000000000009E-4</v>
      </c>
      <c r="AG188" s="1">
        <v>3.137E-3</v>
      </c>
      <c r="AH188" s="1">
        <v>7.4069999999999995E-3</v>
      </c>
      <c r="AI188" s="1">
        <v>2.9304999999999999E-3</v>
      </c>
      <c r="AJ188" s="1">
        <v>1.302E-3</v>
      </c>
      <c r="AK188" s="1">
        <v>-1.1355E-3</v>
      </c>
      <c r="AL188" s="1">
        <v>5.3599999999999991E-4</v>
      </c>
      <c r="AM188" s="1">
        <v>1.2599999999999998E-3</v>
      </c>
      <c r="AN188" s="1">
        <v>4.2349999999999999E-4</v>
      </c>
      <c r="AO188" s="1">
        <v>9.9649999999999999E-4</v>
      </c>
      <c r="AP188" s="1">
        <v>4.0955000000000002E-3</v>
      </c>
      <c r="AQ188" s="1">
        <v>5.7283000000000001E-2</v>
      </c>
      <c r="AR188" s="1">
        <v>3.1238999999999999E-2</v>
      </c>
      <c r="AS188" s="1">
        <v>-6.1700000000000014E-4</v>
      </c>
      <c r="AT188" s="1">
        <v>1.1969999999999999E-3</v>
      </c>
      <c r="AU188" s="1">
        <v>0.75880949999999991</v>
      </c>
      <c r="AV188" s="1">
        <v>0.78668349999999998</v>
      </c>
      <c r="AW188" s="1">
        <v>0.78037749999999995</v>
      </c>
      <c r="AX188" s="1">
        <v>9.2800000000000001E-4</v>
      </c>
      <c r="AY188" s="1">
        <v>0.74376850000000005</v>
      </c>
      <c r="AZ188" s="1">
        <v>-2.9149999999999996E-3</v>
      </c>
      <c r="BA188" s="1">
        <v>0.80799549999999998</v>
      </c>
      <c r="BB188" s="1">
        <v>0.74719599999999997</v>
      </c>
      <c r="BC188" s="1">
        <v>-2.5234999999999997E-3</v>
      </c>
      <c r="BD188" s="1">
        <v>0.71145599999999998</v>
      </c>
      <c r="BE188" s="1">
        <v>0.80338749999999992</v>
      </c>
      <c r="BF188" s="1">
        <v>3.0860000000000002E-3</v>
      </c>
      <c r="BG188" s="1">
        <v>0.81125700000000001</v>
      </c>
      <c r="BH188" s="1">
        <v>0.84307650000000001</v>
      </c>
      <c r="BI188" s="1">
        <v>-6.7850000000000007E-4</v>
      </c>
      <c r="BJ188" s="1">
        <v>0.81436549999999996</v>
      </c>
      <c r="BK188" s="1">
        <v>0.79539950000000004</v>
      </c>
      <c r="BL188" s="1">
        <v>0.81273099999999998</v>
      </c>
      <c r="BM188" s="1">
        <v>0.81499699999999997</v>
      </c>
      <c r="BN188" s="1">
        <v>0.78416200000000003</v>
      </c>
      <c r="BO188" s="1">
        <v>0.75006250000000008</v>
      </c>
      <c r="BP188" s="1">
        <v>-4.9509999999999997E-3</v>
      </c>
      <c r="BQ188" s="1">
        <v>0.82725850000000001</v>
      </c>
      <c r="BR188" s="1">
        <v>8.9365E-3</v>
      </c>
      <c r="BS188" s="1">
        <v>4.6664999999999996E-3</v>
      </c>
      <c r="BT188" s="1">
        <v>0.69533299999999998</v>
      </c>
      <c r="BU188" s="1">
        <v>0.64856150000000001</v>
      </c>
      <c r="BV188" s="1">
        <v>3.0729999999999998E-3</v>
      </c>
      <c r="BW188" s="1">
        <v>0.6745565</v>
      </c>
      <c r="BX188" s="1">
        <v>0.6448315</v>
      </c>
      <c r="BY188" s="1">
        <v>0.65590100000000007</v>
      </c>
      <c r="BZ188" s="1">
        <v>0.74505449999999995</v>
      </c>
      <c r="CA188" s="1">
        <v>0.80422900000000008</v>
      </c>
      <c r="CB188" s="1">
        <v>0.80316750000000003</v>
      </c>
      <c r="CC188" s="1">
        <v>0.80253799999999997</v>
      </c>
      <c r="CD188" s="1">
        <v>0.79826399999999997</v>
      </c>
      <c r="CE188" s="1">
        <v>0.81521749999999993</v>
      </c>
      <c r="CF188" s="1">
        <v>-3.3100000000000002E-4</v>
      </c>
      <c r="CG188" s="1">
        <v>0.70639300000000005</v>
      </c>
      <c r="CH188" s="1">
        <v>0.80119549999999995</v>
      </c>
      <c r="CI188" s="1">
        <v>0.81729000000000007</v>
      </c>
      <c r="CJ188" s="1">
        <v>0.85232399999999997</v>
      </c>
      <c r="CK188" s="1">
        <v>1.372E-3</v>
      </c>
      <c r="CL188" s="1">
        <v>1.2465E-3</v>
      </c>
      <c r="CM188" s="1">
        <v>0.86029449999999996</v>
      </c>
      <c r="CN188" s="1">
        <v>1.1844500000000001E-2</v>
      </c>
      <c r="CO188" s="1">
        <v>1.3389999999999999E-3</v>
      </c>
      <c r="CP188" s="1">
        <v>-6.4499999999999887E-5</v>
      </c>
      <c r="CQ188" s="1">
        <v>8.2354999999999998E-3</v>
      </c>
      <c r="CR188" s="1">
        <v>-1.9655000000000002E-3</v>
      </c>
      <c r="CS188" s="1">
        <v>1.42845E-2</v>
      </c>
      <c r="CT188" s="1">
        <v>1.0265000000000001E-3</v>
      </c>
      <c r="CU188" s="1">
        <v>0.737402</v>
      </c>
      <c r="CV188" s="1">
        <v>0.74445849999999991</v>
      </c>
      <c r="CW188" s="1">
        <v>0.76205599999999996</v>
      </c>
      <c r="CX188" s="1">
        <v>0.76444400000000001</v>
      </c>
      <c r="CY188" s="1">
        <v>0.72691499999999998</v>
      </c>
      <c r="CZ188" s="1">
        <v>0.74664649999999999</v>
      </c>
      <c r="DA188" s="1">
        <v>0.785022</v>
      </c>
      <c r="DB188" s="1">
        <v>0.80864800000000003</v>
      </c>
      <c r="DC188" s="1">
        <v>0.76403750000000004</v>
      </c>
      <c r="DD188" s="1">
        <v>0.75742850000000006</v>
      </c>
      <c r="DE188" s="1">
        <v>0.752915</v>
      </c>
      <c r="DF188" s="1">
        <v>0.77467649999999999</v>
      </c>
    </row>
    <row r="189" spans="1:110" x14ac:dyDescent="0.25">
      <c r="A189" t="s">
        <v>235</v>
      </c>
      <c r="B189" s="1">
        <v>1.0355E-2</v>
      </c>
      <c r="C189" s="1">
        <v>9.1055000000000007E-3</v>
      </c>
      <c r="D189" s="1">
        <v>5.3264999999999996E-3</v>
      </c>
      <c r="E189" s="1">
        <v>0.82338599999999995</v>
      </c>
      <c r="F189" s="1">
        <v>0.82276400000000005</v>
      </c>
      <c r="G189" s="1">
        <v>8.2693500000000003E-2</v>
      </c>
      <c r="H189" s="1">
        <v>0.83838250000000003</v>
      </c>
      <c r="I189" s="1">
        <v>4.7965000000000004E-3</v>
      </c>
      <c r="J189" s="1">
        <v>0.71597849999999996</v>
      </c>
      <c r="K189" s="1">
        <v>0.8198939999999999</v>
      </c>
      <c r="L189" s="1">
        <v>1.1695500000000001E-2</v>
      </c>
      <c r="M189" s="1">
        <v>0.67815049999999999</v>
      </c>
      <c r="N189" s="1">
        <v>3.5095000000000005E-3</v>
      </c>
      <c r="O189" s="1">
        <v>-2.5374999999999998E-3</v>
      </c>
      <c r="P189" s="1">
        <v>0.74732749999999992</v>
      </c>
      <c r="Q189" s="1">
        <v>5.1805000000000002E-3</v>
      </c>
      <c r="R189" s="1">
        <v>0.682921</v>
      </c>
      <c r="S189" s="1">
        <v>0.70197799999999999</v>
      </c>
      <c r="T189" s="1">
        <v>0.741699</v>
      </c>
      <c r="U189" s="1">
        <v>4.9540000000000001E-3</v>
      </c>
      <c r="V189" s="1">
        <v>2.3449999999999999E-2</v>
      </c>
      <c r="W189" s="1">
        <v>0.74774600000000002</v>
      </c>
      <c r="X189" s="1">
        <v>0.67579649999999991</v>
      </c>
      <c r="Y189" s="1">
        <v>0.75649900000000003</v>
      </c>
      <c r="Z189" s="1">
        <v>0.80632149999999991</v>
      </c>
      <c r="AA189" s="1">
        <v>0.71230649999999995</v>
      </c>
      <c r="AB189" s="1">
        <v>0.7525695</v>
      </c>
      <c r="AC189" s="1">
        <v>0.76367350000000001</v>
      </c>
      <c r="AD189" s="1">
        <v>0.76380549999999992</v>
      </c>
      <c r="AE189" s="1">
        <v>0.72121750000000007</v>
      </c>
      <c r="AF189" s="1">
        <v>0.804064</v>
      </c>
      <c r="AG189" s="1">
        <v>0.80931050000000004</v>
      </c>
      <c r="AH189" s="1">
        <v>0.50797749999999997</v>
      </c>
      <c r="AI189" s="1">
        <v>0.78396350000000004</v>
      </c>
      <c r="AJ189" s="1">
        <v>0.68040199999999995</v>
      </c>
      <c r="AK189" s="1">
        <v>0.68366700000000002</v>
      </c>
      <c r="AL189" s="1">
        <v>0.60611700000000002</v>
      </c>
      <c r="AM189" s="1">
        <v>0.73106800000000005</v>
      </c>
      <c r="AN189" s="1">
        <v>0.77683449999999998</v>
      </c>
      <c r="AO189" s="1">
        <v>0.77520600000000006</v>
      </c>
      <c r="AP189" s="1">
        <v>0.74448249999999994</v>
      </c>
      <c r="AQ189" s="1">
        <v>0.70676249999999996</v>
      </c>
      <c r="AR189" s="1">
        <v>0.83117599999999991</v>
      </c>
      <c r="AS189" s="1">
        <v>0.81964400000000004</v>
      </c>
      <c r="AT189" s="1">
        <v>0.74084799999999995</v>
      </c>
      <c r="AU189" s="1">
        <v>0.75966899999999993</v>
      </c>
      <c r="AV189" s="1">
        <v>2.1020000000000001E-3</v>
      </c>
      <c r="AW189" s="1">
        <v>2.0035000000000001E-3</v>
      </c>
      <c r="AX189" s="1">
        <v>0.80555299999999996</v>
      </c>
      <c r="AY189" s="1">
        <v>4.5234999999999997E-3</v>
      </c>
      <c r="AZ189" s="1">
        <v>0.69709749999999993</v>
      </c>
      <c r="BA189" s="1">
        <v>1.7894999999999999E-3</v>
      </c>
      <c r="BB189" s="1">
        <v>3.0439000000000001E-2</v>
      </c>
      <c r="BC189" s="1">
        <v>0.75153999999999999</v>
      </c>
      <c r="BD189" s="1">
        <v>6.1130000000000004E-3</v>
      </c>
      <c r="BE189" s="1">
        <v>2.2234999999999998E-3</v>
      </c>
      <c r="BF189" s="1">
        <v>0.79744999999999999</v>
      </c>
      <c r="BG189" s="1">
        <v>1.35245E-2</v>
      </c>
      <c r="BH189" s="1">
        <v>7.1405000000000001E-3</v>
      </c>
      <c r="BI189" s="1">
        <v>3.9265000000000003E-3</v>
      </c>
      <c r="BJ189" s="1">
        <v>0.806732</v>
      </c>
      <c r="BK189" s="1">
        <v>-2.765E-4</v>
      </c>
      <c r="BL189" s="1">
        <v>1.6877E-2</v>
      </c>
      <c r="BM189" s="1">
        <v>1.4095E-2</v>
      </c>
      <c r="BN189" s="1">
        <v>1.3263500000000001E-2</v>
      </c>
      <c r="BO189" s="1">
        <v>0.76542449999999995</v>
      </c>
      <c r="BP189" s="1">
        <v>0.82946149999999996</v>
      </c>
      <c r="BQ189" s="1">
        <v>7.0220000000000005E-3</v>
      </c>
      <c r="BR189" s="1">
        <v>0.82712750000000002</v>
      </c>
      <c r="BS189" s="1">
        <v>0.84149800000000008</v>
      </c>
      <c r="BT189" s="1">
        <v>1.3504E-2</v>
      </c>
      <c r="BU189" s="1">
        <v>0.65563700000000003</v>
      </c>
      <c r="BV189" s="1">
        <v>0.63126349999999998</v>
      </c>
      <c r="BW189" s="1">
        <v>2.0268500000000002E-2</v>
      </c>
      <c r="BX189" s="1">
        <v>0.6563635000000001</v>
      </c>
      <c r="BY189" s="1">
        <v>0.66222950000000003</v>
      </c>
      <c r="BZ189" s="1">
        <v>2.8506999999999998E-2</v>
      </c>
      <c r="CA189" s="1">
        <v>2.79895E-2</v>
      </c>
      <c r="CB189" s="1">
        <v>3.15415E-2</v>
      </c>
      <c r="CC189" s="1">
        <v>1.5599999999999999E-2</v>
      </c>
      <c r="CD189" s="1">
        <v>0.7958670000000001</v>
      </c>
      <c r="CE189" s="1">
        <v>1.3003499999999999E-2</v>
      </c>
      <c r="CF189" s="1">
        <v>0.80695799999999995</v>
      </c>
      <c r="CG189" s="1">
        <v>0.70391099999999995</v>
      </c>
      <c r="CH189" s="1">
        <v>3.6519999999999999E-3</v>
      </c>
      <c r="CI189" s="1">
        <v>0.819214</v>
      </c>
      <c r="CJ189" s="1">
        <v>0.84857249999999995</v>
      </c>
      <c r="CK189" s="1">
        <v>0.84386150000000004</v>
      </c>
      <c r="CL189" s="1">
        <v>0.84496950000000004</v>
      </c>
      <c r="CM189" s="1">
        <v>6.5329999999999997E-3</v>
      </c>
      <c r="CN189" s="1">
        <v>-1.4120000000000001E-3</v>
      </c>
      <c r="CO189" s="1">
        <v>0.76359900000000003</v>
      </c>
      <c r="CP189" s="1">
        <v>0.7558745</v>
      </c>
      <c r="CQ189" s="1">
        <v>0.75406649999999997</v>
      </c>
      <c r="CR189" s="1">
        <v>0.73728250000000006</v>
      </c>
      <c r="CS189" s="1">
        <v>0.76791149999999997</v>
      </c>
      <c r="CT189" s="1">
        <v>0.77363899999999997</v>
      </c>
      <c r="CU189" s="1">
        <v>0.72776400000000008</v>
      </c>
      <c r="CV189" s="1">
        <v>0.75697999999999999</v>
      </c>
      <c r="CW189" s="1">
        <v>0.76305849999999997</v>
      </c>
      <c r="CX189" s="1">
        <v>0.76636550000000003</v>
      </c>
      <c r="CY189" s="1">
        <v>0.73050750000000009</v>
      </c>
      <c r="CZ189" s="1">
        <v>0.73452600000000001</v>
      </c>
      <c r="DA189" s="1">
        <v>9.430150000000001E-2</v>
      </c>
      <c r="DB189" s="1">
        <v>4.2210999999999999E-2</v>
      </c>
      <c r="DC189" s="1">
        <v>9.4151499999999999E-2</v>
      </c>
      <c r="DD189" s="1">
        <v>0.126614</v>
      </c>
      <c r="DE189" s="1">
        <v>0.10991699999999999</v>
      </c>
      <c r="DF189" s="1">
        <v>5.4320500000000001E-2</v>
      </c>
    </row>
    <row r="190" spans="1:110" x14ac:dyDescent="0.25">
      <c r="A190" t="s">
        <v>236</v>
      </c>
      <c r="B190" s="1">
        <v>0.79967849999999996</v>
      </c>
      <c r="C190" s="1">
        <v>-6.3660000000000001E-3</v>
      </c>
      <c r="D190" s="1">
        <v>0.82410300000000003</v>
      </c>
      <c r="E190" s="1">
        <v>0.83096550000000002</v>
      </c>
      <c r="F190" s="1">
        <v>0.8193165</v>
      </c>
      <c r="G190" s="1">
        <v>0.82841299999999995</v>
      </c>
      <c r="H190" s="1">
        <v>1.0275E-3</v>
      </c>
      <c r="I190" s="1">
        <v>0.72393700000000005</v>
      </c>
      <c r="J190" s="1">
        <v>0.70862049999999999</v>
      </c>
      <c r="K190" s="1">
        <v>1.5335000000000001E-3</v>
      </c>
      <c r="L190" s="1">
        <v>0.83782250000000003</v>
      </c>
      <c r="M190" s="1">
        <v>0.66436999999999991</v>
      </c>
      <c r="N190" s="1">
        <v>0.83317149999999995</v>
      </c>
      <c r="O190" s="1">
        <v>0.69262550000000001</v>
      </c>
      <c r="P190" s="1">
        <v>0.73576799999999998</v>
      </c>
      <c r="Q190" s="1">
        <v>1.2689999999999999E-3</v>
      </c>
      <c r="R190" s="1">
        <v>-5.633E-3</v>
      </c>
      <c r="S190" s="1">
        <v>5.5900000000000004E-4</v>
      </c>
      <c r="T190" s="1">
        <v>-1.9172499999999999E-2</v>
      </c>
      <c r="U190" s="1">
        <v>0.46933550000000002</v>
      </c>
      <c r="V190" s="1">
        <v>0.74093049999999994</v>
      </c>
      <c r="W190" s="1">
        <v>9.6349999999999995E-4</v>
      </c>
      <c r="X190" s="1">
        <v>4.7499999999999994E-4</v>
      </c>
      <c r="Y190" s="1">
        <v>-1.2565E-3</v>
      </c>
      <c r="Z190" s="1">
        <v>-9.7350000000000008E-4</v>
      </c>
      <c r="AA190" s="1">
        <v>-1.3864E-2</v>
      </c>
      <c r="AB190" s="1">
        <v>1.2654999999999999E-3</v>
      </c>
      <c r="AC190" s="1">
        <v>-5.285E-4</v>
      </c>
      <c r="AD190" s="1">
        <v>9.5560000000000003E-3</v>
      </c>
      <c r="AE190" s="1">
        <v>-1.33E-3</v>
      </c>
      <c r="AF190" s="1">
        <v>5.2395000000000002E-3</v>
      </c>
      <c r="AG190" s="1">
        <v>4.5949999999999995E-4</v>
      </c>
      <c r="AH190" s="1">
        <v>8.1450000000000001E-4</v>
      </c>
      <c r="AI190" s="1">
        <v>-8.1650000000000017E-4</v>
      </c>
      <c r="AJ190" s="1">
        <v>-1.5155000000000001E-3</v>
      </c>
      <c r="AK190" s="1">
        <v>1.6599999999999991E-4</v>
      </c>
      <c r="AL190" s="1">
        <v>4.4929999999999996E-3</v>
      </c>
      <c r="AM190" s="1">
        <v>-1.755E-3</v>
      </c>
      <c r="AN190" s="1">
        <v>-1.1084999999999999E-3</v>
      </c>
      <c r="AO190" s="1">
        <v>2.5600000000000002E-3</v>
      </c>
      <c r="AP190" s="1">
        <v>3.1094999999999999E-3</v>
      </c>
      <c r="AQ190" s="1">
        <v>5.9684999999999995E-2</v>
      </c>
      <c r="AR190" s="1">
        <v>4.8500000000000003E-4</v>
      </c>
      <c r="AS190" s="1">
        <v>-1.6420000000000002E-3</v>
      </c>
      <c r="AT190" s="1">
        <v>1.6993000000000001E-2</v>
      </c>
      <c r="AU190" s="1">
        <v>0.77498200000000006</v>
      </c>
      <c r="AV190" s="1">
        <v>0.74670799999999993</v>
      </c>
      <c r="AW190" s="1">
        <v>0.7170455</v>
      </c>
      <c r="AX190" s="1">
        <v>-1.2650000000000001E-4</v>
      </c>
      <c r="AY190" s="1">
        <v>0.71736800000000001</v>
      </c>
      <c r="AZ190" s="1">
        <v>-9.1430000000000001E-3</v>
      </c>
      <c r="BA190" s="1">
        <v>0.79853750000000001</v>
      </c>
      <c r="BB190" s="1">
        <v>0.75820350000000003</v>
      </c>
      <c r="BC190" s="1">
        <v>7.1750000000000004E-4</v>
      </c>
      <c r="BD190" s="1">
        <v>0.68782900000000002</v>
      </c>
      <c r="BE190" s="1">
        <v>0.79823149999999998</v>
      </c>
      <c r="BF190" s="1">
        <v>-1.9115E-3</v>
      </c>
      <c r="BG190" s="1">
        <v>0.78434549999999992</v>
      </c>
      <c r="BH190" s="1">
        <v>0.80677849999999995</v>
      </c>
      <c r="BI190" s="1">
        <v>0.52913300000000008</v>
      </c>
      <c r="BJ190" s="1">
        <v>0.80436649999999998</v>
      </c>
      <c r="BK190" s="1">
        <v>0.74941949999999991</v>
      </c>
      <c r="BL190" s="1">
        <v>0.81684500000000004</v>
      </c>
      <c r="BM190" s="1">
        <v>0.801373</v>
      </c>
      <c r="BN190" s="1">
        <v>0.78067350000000002</v>
      </c>
      <c r="BO190" s="1">
        <v>0.77288650000000003</v>
      </c>
      <c r="BP190" s="1">
        <v>-5.4559999999999999E-3</v>
      </c>
      <c r="BQ190" s="1">
        <v>0.80431249999999999</v>
      </c>
      <c r="BR190" s="1">
        <v>7.4940000000000007E-3</v>
      </c>
      <c r="BS190" s="1">
        <v>9.2875000000000006E-3</v>
      </c>
      <c r="BT190" s="1">
        <v>0.66233249999999999</v>
      </c>
      <c r="BU190" s="1">
        <v>0.64911549999999996</v>
      </c>
      <c r="BV190" s="1">
        <v>1.3610000000000002E-3</v>
      </c>
      <c r="BW190" s="1">
        <v>0.64335949999999997</v>
      </c>
      <c r="BX190" s="1">
        <v>0.64384299999999994</v>
      </c>
      <c r="BY190" s="1">
        <v>0.6460999999999999</v>
      </c>
      <c r="BZ190" s="1">
        <v>0.74196700000000004</v>
      </c>
      <c r="CA190" s="1">
        <v>0.79512349999999998</v>
      </c>
      <c r="CB190" s="1">
        <v>0.78594350000000002</v>
      </c>
      <c r="CC190" s="1">
        <v>0.79429900000000009</v>
      </c>
      <c r="CD190" s="1">
        <v>0.79261800000000004</v>
      </c>
      <c r="CE190" s="1">
        <v>0.77549899999999994</v>
      </c>
      <c r="CF190" s="1">
        <v>-1.075E-3</v>
      </c>
      <c r="CG190" s="1">
        <v>0.67084999999999995</v>
      </c>
      <c r="CH190" s="1">
        <v>0.78294399999999997</v>
      </c>
      <c r="CI190" s="1">
        <v>0.80177500000000002</v>
      </c>
      <c r="CJ190" s="1">
        <v>0.8392234999999999</v>
      </c>
      <c r="CK190" s="1">
        <v>8.3634999999999994E-3</v>
      </c>
      <c r="CL190" s="1">
        <v>6.6474999999999998E-3</v>
      </c>
      <c r="CM190" s="1">
        <v>0.83893299999999993</v>
      </c>
      <c r="CN190" s="1">
        <v>1.4447999999999999E-2</v>
      </c>
      <c r="CO190" s="1">
        <v>2.1494999999999999E-3</v>
      </c>
      <c r="CP190" s="1">
        <v>1.0698000000000001E-2</v>
      </c>
      <c r="CQ190" s="1">
        <v>4.1300000000000001E-4</v>
      </c>
      <c r="CR190" s="1">
        <v>5.2840000000000005E-3</v>
      </c>
      <c r="CS190" s="1">
        <v>-5.6399999999999983E-4</v>
      </c>
      <c r="CT190" s="1">
        <v>-6.1054999999999998E-3</v>
      </c>
      <c r="CU190" s="1">
        <v>0.7025515</v>
      </c>
      <c r="CV190" s="1">
        <v>0.7491565</v>
      </c>
      <c r="CW190" s="1">
        <v>0.75295449999999997</v>
      </c>
      <c r="CX190" s="1">
        <v>0.76728450000000004</v>
      </c>
      <c r="CY190" s="1">
        <v>0.71606400000000003</v>
      </c>
      <c r="CZ190" s="1">
        <v>0.733325</v>
      </c>
      <c r="DA190" s="1">
        <v>0.74863550000000001</v>
      </c>
      <c r="DB190" s="1">
        <v>0.77768999999999999</v>
      </c>
      <c r="DC190" s="1">
        <v>0.73259649999999998</v>
      </c>
      <c r="DD190" s="1">
        <v>0.70968849999999994</v>
      </c>
      <c r="DE190" s="1">
        <v>0.71030250000000006</v>
      </c>
      <c r="DF190" s="1">
        <v>0.73756949999999999</v>
      </c>
    </row>
    <row r="191" spans="1:110" x14ac:dyDescent="0.25">
      <c r="A191" t="s">
        <v>237</v>
      </c>
      <c r="B191" s="1">
        <v>0.77008650000000001</v>
      </c>
      <c r="C191" s="1">
        <v>-1.023E-3</v>
      </c>
      <c r="D191" s="1">
        <v>0.82098500000000008</v>
      </c>
      <c r="E191" s="1">
        <v>0.8432090000000001</v>
      </c>
      <c r="F191" s="1">
        <v>0.82869649999999995</v>
      </c>
      <c r="G191" s="1">
        <v>0.8255015</v>
      </c>
      <c r="H191" s="1">
        <v>0.83210800000000007</v>
      </c>
      <c r="I191" s="1">
        <v>0.68821350000000003</v>
      </c>
      <c r="J191" s="1">
        <v>0.69091349999999996</v>
      </c>
      <c r="K191" s="1">
        <v>0.81176150000000002</v>
      </c>
      <c r="L191" s="1">
        <v>0.83658300000000008</v>
      </c>
      <c r="M191" s="1">
        <v>0.66663699999999992</v>
      </c>
      <c r="N191" s="1">
        <v>0.82995550000000007</v>
      </c>
      <c r="O191" s="1">
        <v>0.66051550000000003</v>
      </c>
      <c r="P191" s="1">
        <v>0.76322999999999996</v>
      </c>
      <c r="Q191" s="1">
        <v>7.8274999999999994E-3</v>
      </c>
      <c r="R191" s="1">
        <v>0.67473150000000004</v>
      </c>
      <c r="S191" s="1">
        <v>0.77798599999999996</v>
      </c>
      <c r="T191" s="1">
        <v>0.75679350000000001</v>
      </c>
      <c r="U191" s="1">
        <v>0.73132949999999997</v>
      </c>
      <c r="V191" s="1">
        <v>0.69423400000000002</v>
      </c>
      <c r="W191" s="1">
        <v>0.71476800000000007</v>
      </c>
      <c r="X191" s="1">
        <v>0.63851100000000005</v>
      </c>
      <c r="Y191" s="1">
        <v>0.71391300000000002</v>
      </c>
      <c r="Z191" s="1">
        <v>0.78460649999999998</v>
      </c>
      <c r="AA191" s="1">
        <v>0.69528699999999999</v>
      </c>
      <c r="AB191" s="1">
        <v>0.73451949999999999</v>
      </c>
      <c r="AC191" s="1">
        <v>0.73151500000000003</v>
      </c>
      <c r="AD191" s="1">
        <v>0.75183299999999997</v>
      </c>
      <c r="AE191" s="1">
        <v>0.7002664999999999</v>
      </c>
      <c r="AF191" s="1">
        <v>0.79078099999999996</v>
      </c>
      <c r="AG191" s="1">
        <v>0.79784250000000001</v>
      </c>
      <c r="AH191" s="1">
        <v>5.1745000000000003E-3</v>
      </c>
      <c r="AI191" s="1">
        <v>0.76078950000000001</v>
      </c>
      <c r="AJ191" s="1">
        <v>0.62519949999999991</v>
      </c>
      <c r="AK191" s="1">
        <v>0.66790349999999998</v>
      </c>
      <c r="AL191" s="1">
        <v>0.57096550000000001</v>
      </c>
      <c r="AM191" s="1">
        <v>0.69912299999999994</v>
      </c>
      <c r="AN191" s="1">
        <v>0.73877150000000003</v>
      </c>
      <c r="AO191" s="1">
        <v>0.75685000000000002</v>
      </c>
      <c r="AP191" s="1">
        <v>0.68277600000000005</v>
      </c>
      <c r="AQ191" s="1">
        <v>0.68065599999999993</v>
      </c>
      <c r="AR191" s="1">
        <v>0.81438449999999996</v>
      </c>
      <c r="AS191" s="1">
        <v>0.80469600000000008</v>
      </c>
      <c r="AT191" s="1">
        <v>0.70505300000000004</v>
      </c>
      <c r="AU191" s="1">
        <v>0.74362299999999992</v>
      </c>
      <c r="AV191" s="1">
        <v>0.71138600000000007</v>
      </c>
      <c r="AW191" s="1">
        <v>0.70458799999999999</v>
      </c>
      <c r="AX191" s="1">
        <v>0.82321350000000004</v>
      </c>
      <c r="AY191" s="1">
        <v>0.70826849999999997</v>
      </c>
      <c r="AZ191" s="1">
        <v>0.64303949999999999</v>
      </c>
      <c r="BA191" s="1">
        <v>0.78601350000000003</v>
      </c>
      <c r="BB191" s="1">
        <v>0.72163899999999992</v>
      </c>
      <c r="BC191" s="1">
        <v>0.72073949999999998</v>
      </c>
      <c r="BD191" s="1">
        <v>0.66139550000000003</v>
      </c>
      <c r="BE191" s="1">
        <v>0.79288399999999992</v>
      </c>
      <c r="BF191" s="1">
        <v>0.76706099999999999</v>
      </c>
      <c r="BG191" s="1">
        <v>0.72243800000000002</v>
      </c>
      <c r="BH191" s="1">
        <v>0.78318549999999998</v>
      </c>
      <c r="BI191" s="1">
        <v>-9.0449999999999971E-4</v>
      </c>
      <c r="BJ191" s="1">
        <v>0.77838699999999994</v>
      </c>
      <c r="BK191" s="1">
        <v>0.74494900000000008</v>
      </c>
      <c r="BL191" s="1">
        <v>0.771393</v>
      </c>
      <c r="BM191" s="1">
        <v>0.72445350000000008</v>
      </c>
      <c r="BN191" s="1">
        <v>0.73263049999999996</v>
      </c>
      <c r="BO191" s="1">
        <v>0.71513749999999998</v>
      </c>
      <c r="BP191" s="1">
        <v>0.81057199999999996</v>
      </c>
      <c r="BQ191" s="1">
        <v>0.80661950000000004</v>
      </c>
      <c r="BR191" s="1">
        <v>0.83740599999999998</v>
      </c>
      <c r="BS191" s="1">
        <v>0.81874650000000004</v>
      </c>
      <c r="BT191" s="1">
        <v>0.61448049999999999</v>
      </c>
      <c r="BU191" s="1">
        <v>0.60839200000000004</v>
      </c>
      <c r="BV191" s="1">
        <v>0.61862799999999996</v>
      </c>
      <c r="BW191" s="1">
        <v>0.62436549999999991</v>
      </c>
      <c r="BX191" s="1">
        <v>0.60901450000000001</v>
      </c>
      <c r="BY191" s="1">
        <v>0.61569300000000005</v>
      </c>
      <c r="BZ191" s="1">
        <v>0.6915579999999999</v>
      </c>
      <c r="CA191" s="1">
        <v>0.77715350000000005</v>
      </c>
      <c r="CB191" s="1">
        <v>0.77767149999999996</v>
      </c>
      <c r="CC191" s="1">
        <v>0.77419550000000004</v>
      </c>
      <c r="CD191" s="1">
        <v>0.77820149999999999</v>
      </c>
      <c r="CE191" s="1">
        <v>0.76671299999999998</v>
      </c>
      <c r="CF191" s="1">
        <v>0.7921864999999999</v>
      </c>
      <c r="CG191" s="1">
        <v>0.67679100000000003</v>
      </c>
      <c r="CH191" s="1">
        <v>0.74660499999999996</v>
      </c>
      <c r="CI191" s="1">
        <v>0.78447350000000005</v>
      </c>
      <c r="CJ191" s="1">
        <v>0.84859850000000003</v>
      </c>
      <c r="CK191" s="1">
        <v>0.83286899999999997</v>
      </c>
      <c r="CL191" s="1">
        <v>0.82596849999999999</v>
      </c>
      <c r="CM191" s="1">
        <v>0.82216400000000001</v>
      </c>
      <c r="CN191" s="1">
        <v>2.9784999999999994E-3</v>
      </c>
      <c r="CO191" s="1">
        <v>0.73460750000000008</v>
      </c>
      <c r="CP191" s="1">
        <v>0.73124999999999996</v>
      </c>
      <c r="CQ191" s="1">
        <v>0.72298250000000008</v>
      </c>
      <c r="CR191" s="1">
        <v>0.70652749999999997</v>
      </c>
      <c r="CS191" s="1">
        <v>0.71495399999999998</v>
      </c>
      <c r="CT191" s="1">
        <v>0.74323249999999996</v>
      </c>
      <c r="CU191" s="1">
        <v>0.708063</v>
      </c>
      <c r="CV191" s="1">
        <v>0.72599049999999998</v>
      </c>
      <c r="CW191" s="1">
        <v>0.71897149999999999</v>
      </c>
      <c r="CX191" s="1">
        <v>0.74584050000000002</v>
      </c>
      <c r="CY191" s="1">
        <v>0.71427700000000005</v>
      </c>
      <c r="CZ191" s="1">
        <v>0.73067499999999996</v>
      </c>
      <c r="DA191" s="1">
        <v>0.70309250000000001</v>
      </c>
      <c r="DB191" s="1">
        <v>0.72076150000000005</v>
      </c>
      <c r="DC191" s="1">
        <v>0.72337000000000007</v>
      </c>
      <c r="DD191" s="1">
        <v>0.68727349999999998</v>
      </c>
      <c r="DE191" s="1">
        <v>0.69385699999999995</v>
      </c>
      <c r="DF191" s="1">
        <v>0.70380299999999996</v>
      </c>
    </row>
    <row r="192" spans="1:110" x14ac:dyDescent="0.25">
      <c r="A192" t="s">
        <v>238</v>
      </c>
      <c r="B192" s="1">
        <v>0.75939350000000005</v>
      </c>
      <c r="C192" s="1">
        <v>-2.3969999999999998E-3</v>
      </c>
      <c r="D192" s="1">
        <v>0.81587300000000007</v>
      </c>
      <c r="E192" s="1">
        <v>0.83514350000000004</v>
      </c>
      <c r="F192" s="1">
        <v>0.82698699999999992</v>
      </c>
      <c r="G192" s="1">
        <v>0.82548549999999998</v>
      </c>
      <c r="H192" s="1">
        <v>0.82290449999999993</v>
      </c>
      <c r="I192" s="1">
        <v>0.6955635</v>
      </c>
      <c r="J192" s="1">
        <v>0.70688200000000001</v>
      </c>
      <c r="K192" s="1">
        <v>0.801898</v>
      </c>
      <c r="L192" s="1">
        <v>0.82580500000000001</v>
      </c>
      <c r="M192" s="1">
        <v>0.66835549999999999</v>
      </c>
      <c r="N192" s="1">
        <v>0.81976150000000003</v>
      </c>
      <c r="O192" s="1">
        <v>0.6892100000000001</v>
      </c>
      <c r="P192" s="1">
        <v>0.74828150000000004</v>
      </c>
      <c r="Q192" s="1">
        <v>7.8139999999999998E-3</v>
      </c>
      <c r="R192" s="1">
        <v>0.55034150000000004</v>
      </c>
      <c r="S192" s="1">
        <v>0.638019</v>
      </c>
      <c r="T192" s="1">
        <v>0.66169650000000002</v>
      </c>
      <c r="U192" s="1">
        <v>0.63912499999999994</v>
      </c>
      <c r="V192" s="1">
        <v>0.66851300000000002</v>
      </c>
      <c r="W192" s="1">
        <v>0.73892599999999997</v>
      </c>
      <c r="X192" s="1">
        <v>0.64226700000000003</v>
      </c>
      <c r="Y192" s="1">
        <v>0.70050299999999999</v>
      </c>
      <c r="Z192" s="1">
        <v>0.7823755</v>
      </c>
      <c r="AA192" s="1">
        <v>0.59014549999999999</v>
      </c>
      <c r="AB192" s="1">
        <v>0.71879999999999999</v>
      </c>
      <c r="AC192" s="1">
        <v>0.72554300000000005</v>
      </c>
      <c r="AD192" s="1">
        <v>0.71773599999999993</v>
      </c>
      <c r="AE192" s="1">
        <v>0.66030100000000003</v>
      </c>
      <c r="AF192" s="1">
        <v>0.76263150000000002</v>
      </c>
      <c r="AG192" s="1">
        <v>0.78406599999999993</v>
      </c>
      <c r="AH192" s="1">
        <v>0.44159599999999999</v>
      </c>
      <c r="AI192" s="1">
        <v>0.744869</v>
      </c>
      <c r="AJ192" s="1">
        <v>0.612981</v>
      </c>
      <c r="AK192" s="1">
        <v>0.62178800000000001</v>
      </c>
      <c r="AL192" s="1">
        <v>0.54724700000000004</v>
      </c>
      <c r="AM192" s="1">
        <v>0.65386</v>
      </c>
      <c r="AN192" s="1">
        <v>0.75084700000000004</v>
      </c>
      <c r="AO192" s="1">
        <v>0.74461700000000008</v>
      </c>
      <c r="AP192" s="1">
        <v>0.70677800000000002</v>
      </c>
      <c r="AQ192" s="1">
        <v>0.67203199999999996</v>
      </c>
      <c r="AR192" s="1">
        <v>0.80535299999999999</v>
      </c>
      <c r="AS192" s="1">
        <v>0.78231399999999995</v>
      </c>
      <c r="AT192" s="1">
        <v>0.68300650000000007</v>
      </c>
      <c r="AU192" s="1">
        <v>0.76886350000000003</v>
      </c>
      <c r="AV192" s="1">
        <v>0.74582850000000001</v>
      </c>
      <c r="AW192" s="1">
        <v>0.71910750000000001</v>
      </c>
      <c r="AX192" s="1">
        <v>-5.4299999999999997E-4</v>
      </c>
      <c r="AY192" s="1">
        <v>0.72145049999999999</v>
      </c>
      <c r="AZ192" s="1">
        <v>0.63506750000000001</v>
      </c>
      <c r="BA192" s="1">
        <v>0.80692000000000008</v>
      </c>
      <c r="BB192" s="1">
        <v>0.74984000000000006</v>
      </c>
      <c r="BC192" s="1">
        <v>0.7053005</v>
      </c>
      <c r="BD192" s="1">
        <v>0.67592549999999996</v>
      </c>
      <c r="BE192" s="1">
        <v>0.78184199999999993</v>
      </c>
      <c r="BF192" s="1">
        <v>0.77281849999999996</v>
      </c>
      <c r="BG192" s="1">
        <v>0.71916449999999998</v>
      </c>
      <c r="BH192" s="1">
        <v>0.81163750000000001</v>
      </c>
      <c r="BI192" s="1">
        <v>2.5360000000000001E-3</v>
      </c>
      <c r="BJ192" s="1">
        <v>0.81296849999999998</v>
      </c>
      <c r="BK192" s="1">
        <v>0.76203149999999997</v>
      </c>
      <c r="BL192" s="1">
        <v>0.79890499999999998</v>
      </c>
      <c r="BM192" s="1">
        <v>0.75844299999999998</v>
      </c>
      <c r="BN192" s="1">
        <v>0.763513</v>
      </c>
      <c r="BO192" s="1">
        <v>0.75980999999999999</v>
      </c>
      <c r="BP192" s="1">
        <v>0.83618550000000003</v>
      </c>
      <c r="BQ192" s="1">
        <v>0.80986550000000002</v>
      </c>
      <c r="BR192" s="1">
        <v>0.82044600000000001</v>
      </c>
      <c r="BS192" s="1">
        <v>0.81255849999999996</v>
      </c>
      <c r="BT192" s="1">
        <v>0.64847900000000003</v>
      </c>
      <c r="BU192" s="1">
        <v>0.64333750000000001</v>
      </c>
      <c r="BV192" s="1">
        <v>0.62033150000000004</v>
      </c>
      <c r="BW192" s="1">
        <v>0.64344350000000006</v>
      </c>
      <c r="BX192" s="1">
        <v>0.65051100000000006</v>
      </c>
      <c r="BY192" s="1">
        <v>0.65679500000000002</v>
      </c>
      <c r="BZ192" s="1">
        <v>0.70200700000000005</v>
      </c>
      <c r="CA192" s="1">
        <v>0.78431450000000003</v>
      </c>
      <c r="CB192" s="1">
        <v>0.76402949999999992</v>
      </c>
      <c r="CC192" s="1">
        <v>0.78416149999999996</v>
      </c>
      <c r="CD192" s="1">
        <v>0.78139500000000006</v>
      </c>
      <c r="CE192" s="1">
        <v>0.76865099999999997</v>
      </c>
      <c r="CF192" s="1">
        <v>0.80042199999999997</v>
      </c>
      <c r="CG192" s="1">
        <v>0.65817349999999997</v>
      </c>
      <c r="CH192" s="1">
        <v>0.75883900000000004</v>
      </c>
      <c r="CI192" s="1">
        <v>0.81076799999999993</v>
      </c>
      <c r="CJ192" s="1">
        <v>0.69868549999999996</v>
      </c>
      <c r="CK192" s="1">
        <v>0.8312314999999999</v>
      </c>
      <c r="CL192" s="1">
        <v>0.83075900000000003</v>
      </c>
      <c r="CM192" s="1">
        <v>0.82295549999999995</v>
      </c>
      <c r="CN192" s="1">
        <v>1.369E-3</v>
      </c>
      <c r="CO192" s="1">
        <v>0.72675250000000002</v>
      </c>
      <c r="CP192" s="1">
        <v>0.7149025</v>
      </c>
      <c r="CQ192" s="1">
        <v>0.73090450000000007</v>
      </c>
      <c r="CR192" s="1">
        <v>0.708955</v>
      </c>
      <c r="CS192" s="1">
        <v>0.69934049999999992</v>
      </c>
      <c r="CT192" s="1">
        <v>0.72886950000000006</v>
      </c>
      <c r="CU192" s="1">
        <v>0.72177150000000001</v>
      </c>
      <c r="CV192" s="1">
        <v>0.75044699999999998</v>
      </c>
      <c r="CW192" s="1">
        <v>0.75849600000000006</v>
      </c>
      <c r="CX192" s="1">
        <v>0.76006200000000002</v>
      </c>
      <c r="CY192" s="1">
        <v>0.71223149999999991</v>
      </c>
      <c r="CZ192" s="1">
        <v>0.76285700000000001</v>
      </c>
      <c r="DA192" s="1">
        <v>0.69919600000000004</v>
      </c>
      <c r="DB192" s="1">
        <v>0.73631599999999997</v>
      </c>
      <c r="DC192" s="1">
        <v>0.68724049999999992</v>
      </c>
      <c r="DD192" s="1">
        <v>0.65541050000000001</v>
      </c>
      <c r="DE192" s="1">
        <v>0.6608465</v>
      </c>
      <c r="DF192" s="1">
        <v>0.68269950000000001</v>
      </c>
    </row>
    <row r="193" spans="1:110" x14ac:dyDescent="0.25">
      <c r="A193" t="s">
        <v>239</v>
      </c>
      <c r="B193" s="1">
        <v>0.76611800000000008</v>
      </c>
      <c r="C193" s="1">
        <v>-1.2864500000000001E-2</v>
      </c>
      <c r="D193" s="1">
        <v>0.81839949999999995</v>
      </c>
      <c r="E193" s="1">
        <v>0.83633099999999994</v>
      </c>
      <c r="F193" s="1">
        <v>0.83563849999999995</v>
      </c>
      <c r="G193" s="1">
        <v>0.82492949999999998</v>
      </c>
      <c r="H193" s="1">
        <v>0.826075</v>
      </c>
      <c r="I193" s="1">
        <v>0.68697350000000001</v>
      </c>
      <c r="J193" s="1">
        <v>0.68703899999999996</v>
      </c>
      <c r="K193" s="1">
        <v>0.80547449999999998</v>
      </c>
      <c r="L193" s="1">
        <v>0.83371600000000001</v>
      </c>
      <c r="M193" s="1">
        <v>0.66817499999999996</v>
      </c>
      <c r="N193" s="1">
        <v>0.82327249999999996</v>
      </c>
      <c r="O193" s="1">
        <v>0.68880150000000007</v>
      </c>
      <c r="P193" s="1">
        <v>0.75168650000000004</v>
      </c>
      <c r="Q193" s="1">
        <v>1.2340000000000001E-3</v>
      </c>
      <c r="R193" s="1">
        <v>0.627027</v>
      </c>
      <c r="S193" s="1">
        <v>0.59984000000000004</v>
      </c>
      <c r="T193" s="1">
        <v>0.68145049999999996</v>
      </c>
      <c r="U193" s="1">
        <v>0.58021</v>
      </c>
      <c r="V193" s="1">
        <v>0.68469449999999998</v>
      </c>
      <c r="W193" s="1">
        <v>0.71573200000000003</v>
      </c>
      <c r="X193" s="1">
        <v>0.60991299999999993</v>
      </c>
      <c r="Y193" s="1">
        <v>0.70712549999999996</v>
      </c>
      <c r="Z193" s="1">
        <v>0.77909300000000004</v>
      </c>
      <c r="AA193" s="1">
        <v>0.63791249999999999</v>
      </c>
      <c r="AB193" s="1">
        <v>0.71328999999999998</v>
      </c>
      <c r="AC193" s="1">
        <v>0.70988399999999996</v>
      </c>
      <c r="AD193" s="1">
        <v>0.73249999999999993</v>
      </c>
      <c r="AE193" s="1">
        <v>0.68008000000000002</v>
      </c>
      <c r="AF193" s="1">
        <v>0.76655899999999999</v>
      </c>
      <c r="AG193" s="1">
        <v>0.77384750000000002</v>
      </c>
      <c r="AH193" s="1">
        <v>7.5890000000000003E-3</v>
      </c>
      <c r="AI193" s="1">
        <v>0.73804150000000002</v>
      </c>
      <c r="AJ193" s="1">
        <v>0.57812200000000002</v>
      </c>
      <c r="AK193" s="1">
        <v>0.60409299999999999</v>
      </c>
      <c r="AL193" s="1">
        <v>0.52815100000000004</v>
      </c>
      <c r="AM193" s="1">
        <v>0.63446099999999994</v>
      </c>
      <c r="AN193" s="1">
        <v>0.74855150000000004</v>
      </c>
      <c r="AO193" s="1">
        <v>0.74773899999999993</v>
      </c>
      <c r="AP193" s="1">
        <v>0.71053500000000003</v>
      </c>
      <c r="AQ193" s="1">
        <v>0.64054100000000003</v>
      </c>
      <c r="AR193" s="1">
        <v>0.80275049999999992</v>
      </c>
      <c r="AS193" s="1">
        <v>0.7713605</v>
      </c>
      <c r="AT193" s="1">
        <v>0.67321150000000007</v>
      </c>
      <c r="AU193" s="1">
        <v>0.76731099999999997</v>
      </c>
      <c r="AV193" s="1">
        <v>0.7354115</v>
      </c>
      <c r="AW193" s="1">
        <v>0.72014449999999997</v>
      </c>
      <c r="AX193" s="1">
        <v>0.78296250000000001</v>
      </c>
      <c r="AY193" s="1">
        <v>0.71983249999999999</v>
      </c>
      <c r="AZ193" s="1">
        <v>0.68922900000000009</v>
      </c>
      <c r="BA193" s="1">
        <v>0.80028500000000002</v>
      </c>
      <c r="BB193" s="1">
        <v>0.73127399999999998</v>
      </c>
      <c r="BC193" s="1">
        <v>0.69047100000000006</v>
      </c>
      <c r="BD193" s="1">
        <v>0.65599199999999991</v>
      </c>
      <c r="BE193" s="1">
        <v>0.78347</v>
      </c>
      <c r="BF193" s="1">
        <v>0.77620800000000001</v>
      </c>
      <c r="BG193" s="1">
        <v>0.67821350000000002</v>
      </c>
      <c r="BH193" s="1">
        <v>0.7804915</v>
      </c>
      <c r="BI193" s="1">
        <v>5.7330000000000002E-3</v>
      </c>
      <c r="BJ193" s="1">
        <v>0.78964049999999997</v>
      </c>
      <c r="BK193" s="1">
        <v>0.73414899999999994</v>
      </c>
      <c r="BL193" s="1">
        <v>0.74913249999999998</v>
      </c>
      <c r="BM193" s="1">
        <v>0.70660499999999993</v>
      </c>
      <c r="BN193" s="1">
        <v>0.69417850000000003</v>
      </c>
      <c r="BO193" s="1">
        <v>0.71308649999999996</v>
      </c>
      <c r="BP193" s="1">
        <v>0.79596800000000001</v>
      </c>
      <c r="BQ193" s="1">
        <v>0.79776249999999993</v>
      </c>
      <c r="BR193" s="1">
        <v>0.81508899999999995</v>
      </c>
      <c r="BS193" s="1">
        <v>0.80933450000000007</v>
      </c>
      <c r="BT193" s="1">
        <v>0.63345549999999995</v>
      </c>
      <c r="BU193" s="1">
        <v>0.62579600000000002</v>
      </c>
      <c r="BV193" s="1">
        <v>0.61780299999999999</v>
      </c>
      <c r="BW193" s="1">
        <v>0.63985049999999999</v>
      </c>
      <c r="BX193" s="1">
        <v>0.64362000000000008</v>
      </c>
      <c r="BY193" s="1">
        <v>0.65201850000000006</v>
      </c>
      <c r="BZ193" s="1">
        <v>0.63439599999999996</v>
      </c>
      <c r="CA193" s="1">
        <v>0.75834200000000007</v>
      </c>
      <c r="CB193" s="1">
        <v>0.74877949999999993</v>
      </c>
      <c r="CC193" s="1">
        <v>0.7543565000000001</v>
      </c>
      <c r="CD193" s="1">
        <v>0.74479949999999995</v>
      </c>
      <c r="CE193" s="1">
        <v>0.73081700000000005</v>
      </c>
      <c r="CF193" s="1">
        <v>0.76553000000000004</v>
      </c>
      <c r="CG193" s="1">
        <v>0.68771950000000004</v>
      </c>
      <c r="CH193" s="1">
        <v>0.73125550000000006</v>
      </c>
      <c r="CI193" s="1">
        <v>0.79027500000000006</v>
      </c>
      <c r="CJ193" s="1">
        <v>0.85398149999999995</v>
      </c>
      <c r="CK193" s="1">
        <v>0.81775550000000008</v>
      </c>
      <c r="CL193" s="1">
        <v>0.82114149999999997</v>
      </c>
      <c r="CM193" s="1">
        <v>0.79094949999999997</v>
      </c>
      <c r="CN193" s="1">
        <v>4.614E-3</v>
      </c>
      <c r="CO193" s="1">
        <v>0.69303650000000006</v>
      </c>
      <c r="CP193" s="1">
        <v>0.69245350000000006</v>
      </c>
      <c r="CQ193" s="1">
        <v>0.72479749999999998</v>
      </c>
      <c r="CR193" s="1">
        <v>0.693882</v>
      </c>
      <c r="CS193" s="1">
        <v>0.7028080000000001</v>
      </c>
      <c r="CT193" s="1">
        <v>0.70306000000000002</v>
      </c>
      <c r="CU193" s="1">
        <v>0.71620649999999997</v>
      </c>
      <c r="CV193" s="1">
        <v>0.73320099999999999</v>
      </c>
      <c r="CW193" s="1">
        <v>0.74135200000000001</v>
      </c>
      <c r="CX193" s="1">
        <v>0.75552149999999996</v>
      </c>
      <c r="CY193" s="1">
        <v>0.73813600000000001</v>
      </c>
      <c r="CZ193" s="1">
        <v>0.74878899999999993</v>
      </c>
      <c r="DA193" s="1">
        <v>0.6882085</v>
      </c>
      <c r="DB193" s="1">
        <v>0.72937750000000001</v>
      </c>
      <c r="DC193" s="1">
        <v>0.69050600000000006</v>
      </c>
      <c r="DD193" s="1">
        <v>0.68441299999999994</v>
      </c>
      <c r="DE193" s="1">
        <v>0.67269200000000007</v>
      </c>
      <c r="DF193" s="1">
        <v>0.6943950000000001</v>
      </c>
    </row>
    <row r="194" spans="1:110" x14ac:dyDescent="0.25">
      <c r="A194" t="s">
        <v>240</v>
      </c>
      <c r="B194" s="1">
        <v>0.76435049999999993</v>
      </c>
      <c r="C194" s="1">
        <v>1.6421999999999999E-2</v>
      </c>
      <c r="D194" s="1">
        <v>0.816384</v>
      </c>
      <c r="E194" s="1">
        <v>0.82879750000000008</v>
      </c>
      <c r="F194" s="1">
        <v>0.13081300000000001</v>
      </c>
      <c r="G194" s="1">
        <v>0.81698749999999998</v>
      </c>
      <c r="H194" s="1">
        <v>0.80454500000000007</v>
      </c>
      <c r="I194" s="1">
        <v>0.668099</v>
      </c>
      <c r="J194" s="1">
        <v>0.66724600000000001</v>
      </c>
      <c r="K194" s="1">
        <v>0.7762150000000001</v>
      </c>
      <c r="L194" s="1">
        <v>0.82942800000000005</v>
      </c>
      <c r="M194" s="1">
        <v>0.63088149999999998</v>
      </c>
      <c r="N194" s="1">
        <v>0.82448949999999999</v>
      </c>
      <c r="O194" s="1">
        <v>0.66535</v>
      </c>
      <c r="P194" s="1">
        <v>0.71839500000000001</v>
      </c>
      <c r="Q194" s="1">
        <v>1.5230000000000003E-3</v>
      </c>
      <c r="R194" s="1">
        <v>0.64773150000000002</v>
      </c>
      <c r="S194" s="1">
        <v>0.75140300000000004</v>
      </c>
      <c r="T194" s="1">
        <v>0.74860199999999999</v>
      </c>
      <c r="U194" s="1">
        <v>0.74420649999999999</v>
      </c>
      <c r="V194" s="1">
        <v>0.721526</v>
      </c>
      <c r="W194" s="1">
        <v>0.68920749999999997</v>
      </c>
      <c r="X194" s="1">
        <v>0.54763399999999995</v>
      </c>
      <c r="Y194" s="1">
        <v>0.64585000000000004</v>
      </c>
      <c r="Z194" s="1">
        <v>0.75432350000000004</v>
      </c>
      <c r="AA194" s="1">
        <v>0.66615950000000002</v>
      </c>
      <c r="AB194" s="1">
        <v>0.65750350000000002</v>
      </c>
      <c r="AC194" s="1">
        <v>0.68728999999999996</v>
      </c>
      <c r="AD194" s="1">
        <v>0.69352950000000002</v>
      </c>
      <c r="AE194" s="1">
        <v>0.62997999999999998</v>
      </c>
      <c r="AF194" s="1">
        <v>0.75369699999999995</v>
      </c>
      <c r="AG194" s="1">
        <v>0.769096</v>
      </c>
      <c r="AH194" s="1">
        <v>0.58007249999999999</v>
      </c>
      <c r="AI194" s="1">
        <v>0.71256300000000006</v>
      </c>
      <c r="AJ194" s="1">
        <v>0.54899249999999999</v>
      </c>
      <c r="AK194" s="1">
        <v>0.61382200000000009</v>
      </c>
      <c r="AL194" s="1">
        <v>0.54338700000000006</v>
      </c>
      <c r="AM194" s="1">
        <v>0.64776250000000002</v>
      </c>
      <c r="AN194" s="1">
        <v>0.71029900000000001</v>
      </c>
      <c r="AO194" s="1">
        <v>0.71022000000000007</v>
      </c>
      <c r="AP194" s="1">
        <v>0.66695100000000007</v>
      </c>
      <c r="AQ194" s="1">
        <v>0.59173750000000003</v>
      </c>
      <c r="AR194" s="1">
        <v>0.78139249999999993</v>
      </c>
      <c r="AS194" s="1">
        <v>0.75713999999999992</v>
      </c>
      <c r="AT194" s="1">
        <v>0.62964149999999997</v>
      </c>
      <c r="AU194" s="1">
        <v>0.729711</v>
      </c>
      <c r="AV194" s="1">
        <v>0.74383650000000001</v>
      </c>
      <c r="AW194" s="1">
        <v>0.71793750000000001</v>
      </c>
      <c r="AX194" s="1">
        <v>0.78573300000000001</v>
      </c>
      <c r="AY194" s="1">
        <v>0.70367550000000001</v>
      </c>
      <c r="AZ194" s="1">
        <v>0.6612555</v>
      </c>
      <c r="BA194" s="1">
        <v>0.81139499999999998</v>
      </c>
      <c r="BB194" s="1">
        <v>0.70848350000000004</v>
      </c>
      <c r="BC194" s="1">
        <v>0.72559200000000001</v>
      </c>
      <c r="BD194" s="1">
        <v>0.62518300000000004</v>
      </c>
      <c r="BE194" s="1">
        <v>0.77668899999999996</v>
      </c>
      <c r="BF194" s="1">
        <v>5.8811500000000003E-2</v>
      </c>
      <c r="BG194" s="1">
        <v>0.72455749999999997</v>
      </c>
      <c r="BH194" s="1">
        <v>0.75861299999999998</v>
      </c>
      <c r="BI194" s="1">
        <v>3.1885000000000004E-3</v>
      </c>
      <c r="BJ194" s="1">
        <v>0.16844999999999999</v>
      </c>
      <c r="BK194" s="1">
        <v>0.72745649999999995</v>
      </c>
      <c r="BL194" s="1">
        <v>0.71732949999999995</v>
      </c>
      <c r="BM194" s="1">
        <v>0.69794299999999998</v>
      </c>
      <c r="BN194" s="1">
        <v>0.66568050000000001</v>
      </c>
      <c r="BO194" s="1">
        <v>9.3424499999999994E-2</v>
      </c>
      <c r="BP194" s="1">
        <v>0.74794399999999994</v>
      </c>
      <c r="BQ194" s="1">
        <v>0.77332999999999996</v>
      </c>
      <c r="BR194" s="1">
        <v>0.2038835</v>
      </c>
      <c r="BS194" s="1">
        <v>0.10113749999999999</v>
      </c>
      <c r="BT194" s="1">
        <v>0.626274</v>
      </c>
      <c r="BU194" s="1">
        <v>3.0024499999999999E-2</v>
      </c>
      <c r="BV194" s="1">
        <v>0.59623499999999996</v>
      </c>
      <c r="BW194" s="1">
        <v>0.61887099999999995</v>
      </c>
      <c r="BX194" s="1">
        <v>6.8276500000000004E-2</v>
      </c>
      <c r="BY194" s="1">
        <v>5.2733000000000002E-2</v>
      </c>
      <c r="BZ194" s="1">
        <v>0.58830650000000007</v>
      </c>
      <c r="CA194" s="1">
        <v>0.74616850000000001</v>
      </c>
      <c r="CB194" s="1">
        <v>0.73299999999999998</v>
      </c>
      <c r="CC194" s="1">
        <v>0.74337000000000009</v>
      </c>
      <c r="CD194" s="1">
        <v>0.25038199999999999</v>
      </c>
      <c r="CE194" s="1">
        <v>0.70576249999999996</v>
      </c>
      <c r="CF194" s="1">
        <v>0.72000500000000001</v>
      </c>
      <c r="CG194" s="1">
        <v>0.45215749999999999</v>
      </c>
      <c r="CH194" s="1">
        <v>0.7244759999999999</v>
      </c>
      <c r="CI194" s="1">
        <v>6.6414000000000001E-2</v>
      </c>
      <c r="CJ194" s="1">
        <v>0.12691449999999999</v>
      </c>
      <c r="CK194" s="1">
        <v>0.17759900000000001</v>
      </c>
      <c r="CL194" s="1">
        <v>0.1259045</v>
      </c>
      <c r="CM194" s="1">
        <v>0.75633050000000002</v>
      </c>
      <c r="CN194" s="1">
        <v>0.48522650000000001</v>
      </c>
      <c r="CO194" s="1">
        <v>0.664713</v>
      </c>
      <c r="CP194" s="1">
        <v>0.68893699999999991</v>
      </c>
      <c r="CQ194" s="1">
        <v>0.7038565</v>
      </c>
      <c r="CR194" s="1">
        <v>0.65368249999999994</v>
      </c>
      <c r="CS194" s="1">
        <v>0.70798650000000007</v>
      </c>
      <c r="CT194" s="1">
        <v>0.69772299999999998</v>
      </c>
      <c r="CU194" s="1">
        <v>0.1939805</v>
      </c>
      <c r="CV194" s="1">
        <v>0.1012705</v>
      </c>
      <c r="CW194" s="1">
        <v>9.8205500000000001E-2</v>
      </c>
      <c r="CX194" s="1">
        <v>0.15356799999999998</v>
      </c>
      <c r="CY194" s="1">
        <v>0.36166100000000001</v>
      </c>
      <c r="CZ194" s="1">
        <v>9.5697000000000004E-2</v>
      </c>
      <c r="DA194" s="1">
        <v>0.70732600000000001</v>
      </c>
      <c r="DB194" s="1">
        <v>0.76124949999999991</v>
      </c>
      <c r="DC194" s="1">
        <v>0.71878399999999998</v>
      </c>
      <c r="DD194" s="1">
        <v>0.71659099999999998</v>
      </c>
      <c r="DE194" s="1">
        <v>0.69809999999999994</v>
      </c>
      <c r="DF194" s="1">
        <v>0.72498450000000003</v>
      </c>
    </row>
    <row r="195" spans="1:110" x14ac:dyDescent="0.25">
      <c r="A195" t="s">
        <v>241</v>
      </c>
      <c r="B195" s="1">
        <v>0.70448149999999998</v>
      </c>
      <c r="C195" s="1">
        <v>1.018E-3</v>
      </c>
      <c r="D195" s="1">
        <v>0.78761049999999999</v>
      </c>
      <c r="E195" s="1">
        <v>0.80242499999999994</v>
      </c>
      <c r="F195" s="1">
        <v>0.8169225</v>
      </c>
      <c r="G195" s="1">
        <v>0.78679999999999994</v>
      </c>
      <c r="H195" s="1">
        <v>0.78051399999999993</v>
      </c>
      <c r="I195" s="1">
        <v>0.62566699999999997</v>
      </c>
      <c r="J195" s="1">
        <v>0.65688100000000005</v>
      </c>
      <c r="K195" s="1">
        <v>0.72600449999999994</v>
      </c>
      <c r="L195" s="1">
        <v>0.8099464999999999</v>
      </c>
      <c r="M195" s="1">
        <v>0.6097745</v>
      </c>
      <c r="N195" s="1">
        <v>0.46476300000000004</v>
      </c>
      <c r="O195" s="1">
        <v>0.60842750000000001</v>
      </c>
      <c r="P195" s="1">
        <v>0.66916949999999997</v>
      </c>
      <c r="Q195" s="1">
        <v>1.0564500000000001E-2</v>
      </c>
      <c r="R195" s="1">
        <v>0.39322449999999998</v>
      </c>
      <c r="S195" s="1">
        <v>0.672157</v>
      </c>
      <c r="T195" s="1">
        <v>0.58791799999999994</v>
      </c>
      <c r="U195" s="1">
        <v>0.567797</v>
      </c>
      <c r="V195" s="1">
        <v>0.73187150000000001</v>
      </c>
      <c r="W195" s="1">
        <v>0.66822999999999999</v>
      </c>
      <c r="X195" s="1">
        <v>0.54579850000000008</v>
      </c>
      <c r="Y195" s="1">
        <v>0.61329349999999994</v>
      </c>
      <c r="Z195" s="1">
        <v>0.71363350000000003</v>
      </c>
      <c r="AA195" s="1">
        <v>0.59023300000000001</v>
      </c>
      <c r="AB195" s="1">
        <v>0.59620549999999994</v>
      </c>
      <c r="AC195" s="1">
        <v>0.656559</v>
      </c>
      <c r="AD195" s="1">
        <v>0.63377700000000003</v>
      </c>
      <c r="AE195" s="1">
        <v>0.57456099999999999</v>
      </c>
      <c r="AF195" s="1">
        <v>0.70135499999999995</v>
      </c>
      <c r="AG195" s="1">
        <v>0.73340899999999998</v>
      </c>
      <c r="AH195" s="1">
        <v>0.49532350000000003</v>
      </c>
      <c r="AI195" s="1">
        <v>0.67499949999999997</v>
      </c>
      <c r="AJ195" s="1">
        <v>0.53083900000000006</v>
      </c>
      <c r="AK195" s="1">
        <v>0.61317149999999998</v>
      </c>
      <c r="AL195" s="1">
        <v>0.54460750000000002</v>
      </c>
      <c r="AM195" s="1">
        <v>0.62549949999999999</v>
      </c>
      <c r="AN195" s="1">
        <v>0.65269049999999995</v>
      </c>
      <c r="AO195" s="1">
        <v>0.66854400000000003</v>
      </c>
      <c r="AP195" s="1">
        <v>0.6171915</v>
      </c>
      <c r="AQ195" s="1">
        <v>0.57960449999999997</v>
      </c>
      <c r="AR195" s="1">
        <v>0.74234599999999995</v>
      </c>
      <c r="AS195" s="1">
        <v>0.7242845</v>
      </c>
      <c r="AT195" s="1">
        <v>0.61079550000000005</v>
      </c>
      <c r="AU195" s="1">
        <v>0.68952799999999992</v>
      </c>
      <c r="AV195" s="1">
        <v>0.70338699999999998</v>
      </c>
      <c r="AW195" s="1">
        <v>0.70308599999999999</v>
      </c>
      <c r="AX195" s="1">
        <v>0.77670149999999993</v>
      </c>
      <c r="AY195" s="1">
        <v>0.66552600000000006</v>
      </c>
      <c r="AZ195" s="1">
        <v>0.62628600000000001</v>
      </c>
      <c r="BA195" s="1">
        <v>0.78959599999999996</v>
      </c>
      <c r="BB195" s="1">
        <v>0.67178599999999999</v>
      </c>
      <c r="BC195" s="1">
        <v>0.68645999999999996</v>
      </c>
      <c r="BD195" s="1">
        <v>0.58625499999999997</v>
      </c>
      <c r="BE195" s="1">
        <v>0.75605900000000004</v>
      </c>
      <c r="BF195" s="1">
        <v>0.75409799999999994</v>
      </c>
      <c r="BG195" s="1">
        <v>0.74998500000000001</v>
      </c>
      <c r="BH195" s="1">
        <v>0.77255200000000002</v>
      </c>
      <c r="BI195" s="1">
        <v>0.44358949999999997</v>
      </c>
      <c r="BJ195" s="1">
        <v>0.75349599999999994</v>
      </c>
      <c r="BK195" s="1">
        <v>0.73034149999999998</v>
      </c>
      <c r="BL195" s="1">
        <v>0.73047700000000004</v>
      </c>
      <c r="BM195" s="1">
        <v>0.72494550000000002</v>
      </c>
      <c r="BN195" s="1">
        <v>0.70596999999999999</v>
      </c>
      <c r="BO195" s="1">
        <v>0.64965450000000002</v>
      </c>
      <c r="BP195" s="1">
        <v>0.76168849999999999</v>
      </c>
      <c r="BQ195" s="1">
        <v>0.75926550000000004</v>
      </c>
      <c r="BR195" s="1">
        <v>0.83742550000000004</v>
      </c>
      <c r="BS195" s="1">
        <v>0.81695300000000004</v>
      </c>
      <c r="BT195" s="1">
        <v>0.59270299999999998</v>
      </c>
      <c r="BU195" s="1">
        <v>0.59387400000000001</v>
      </c>
      <c r="BV195" s="1">
        <v>0.58914200000000005</v>
      </c>
      <c r="BW195" s="1">
        <v>0.60800699999999996</v>
      </c>
      <c r="BX195" s="1">
        <v>0.59709999999999996</v>
      </c>
      <c r="BY195" s="1">
        <v>0.62539499999999992</v>
      </c>
      <c r="BZ195" s="1">
        <v>0.65340350000000003</v>
      </c>
      <c r="CA195" s="1">
        <v>0.76174649999999999</v>
      </c>
      <c r="CB195" s="1">
        <v>0.73555199999999998</v>
      </c>
      <c r="CC195" s="1">
        <v>0.75668749999999996</v>
      </c>
      <c r="CD195" s="1">
        <v>0.73697250000000003</v>
      </c>
      <c r="CE195" s="1">
        <v>0.74836000000000003</v>
      </c>
      <c r="CF195" s="1">
        <v>0.76728949999999996</v>
      </c>
      <c r="CG195" s="1">
        <v>0.61923900000000009</v>
      </c>
      <c r="CH195" s="1">
        <v>0.74188399999999999</v>
      </c>
      <c r="CI195" s="1">
        <v>0.73669050000000003</v>
      </c>
      <c r="CJ195" s="1">
        <v>0.82942349999999998</v>
      </c>
      <c r="CK195" s="1">
        <v>0.81843350000000004</v>
      </c>
      <c r="CL195" s="1">
        <v>0.82115749999999998</v>
      </c>
      <c r="CM195" s="1">
        <v>0.77100999999999997</v>
      </c>
      <c r="CN195" s="1">
        <v>0.12512500000000001</v>
      </c>
      <c r="CO195" s="1">
        <v>0.69904300000000008</v>
      </c>
      <c r="CP195" s="1">
        <v>0.71023349999999996</v>
      </c>
      <c r="CQ195" s="1">
        <v>0.70863549999999997</v>
      </c>
      <c r="CR195" s="1">
        <v>0.6530125</v>
      </c>
      <c r="CS195" s="1">
        <v>0.69059349999999997</v>
      </c>
      <c r="CT195" s="1">
        <v>0.72031000000000001</v>
      </c>
      <c r="CU195" s="1">
        <v>0.70411849999999998</v>
      </c>
      <c r="CV195" s="1">
        <v>0.7237325</v>
      </c>
      <c r="CW195" s="1">
        <v>0.71372999999999998</v>
      </c>
      <c r="CX195" s="1">
        <v>0.71113300000000002</v>
      </c>
      <c r="CY195" s="1">
        <v>0.66536700000000004</v>
      </c>
      <c r="CZ195" s="1">
        <v>0.68181899999999995</v>
      </c>
      <c r="DA195" s="1">
        <v>0.73242950000000007</v>
      </c>
      <c r="DB195" s="1">
        <v>0.78964349999999994</v>
      </c>
      <c r="DC195" s="1">
        <v>0.70946799999999999</v>
      </c>
      <c r="DD195" s="1">
        <v>0.67822000000000005</v>
      </c>
      <c r="DE195" s="1">
        <v>0.67121949999999997</v>
      </c>
      <c r="DF195" s="1">
        <v>0.70570500000000003</v>
      </c>
    </row>
    <row r="196" spans="1:110" x14ac:dyDescent="0.25">
      <c r="A196" t="s">
        <v>242</v>
      </c>
      <c r="B196" s="1">
        <v>0.75959149999999998</v>
      </c>
      <c r="C196" s="1">
        <v>-6.4595E-3</v>
      </c>
      <c r="D196" s="1">
        <v>0.8073205</v>
      </c>
      <c r="E196" s="1">
        <v>0.82871850000000002</v>
      </c>
      <c r="F196" s="1">
        <v>0.81510400000000005</v>
      </c>
      <c r="G196" s="1">
        <v>0.80420049999999998</v>
      </c>
      <c r="H196" s="1">
        <v>0.80292049999999993</v>
      </c>
      <c r="I196" s="1">
        <v>0.68089650000000002</v>
      </c>
      <c r="J196" s="1">
        <v>0.63406649999999998</v>
      </c>
      <c r="K196" s="1">
        <v>0.74473299999999998</v>
      </c>
      <c r="L196" s="1">
        <v>0.81229649999999998</v>
      </c>
      <c r="M196" s="1">
        <v>0.62172099999999997</v>
      </c>
      <c r="N196" s="1">
        <v>0.81596800000000003</v>
      </c>
      <c r="O196" s="1">
        <v>0.63160799999999995</v>
      </c>
      <c r="P196" s="1">
        <v>0.69467800000000002</v>
      </c>
      <c r="Q196" s="1">
        <v>7.5910000000000005E-3</v>
      </c>
      <c r="R196" s="1">
        <v>0.62660549999999993</v>
      </c>
      <c r="S196" s="1">
        <v>0.57435400000000003</v>
      </c>
      <c r="T196" s="1">
        <v>0.68190949999999995</v>
      </c>
      <c r="U196" s="1">
        <v>0.6118015</v>
      </c>
      <c r="V196" s="1">
        <v>0.73927849999999995</v>
      </c>
      <c r="W196" s="1">
        <v>0.69775100000000001</v>
      </c>
      <c r="X196" s="1">
        <v>0.56077900000000003</v>
      </c>
      <c r="Y196" s="1">
        <v>0.623525</v>
      </c>
      <c r="Z196" s="1">
        <v>0.75341449999999999</v>
      </c>
      <c r="AA196" s="1">
        <v>0.65274199999999993</v>
      </c>
      <c r="AB196" s="1">
        <v>0.63187649999999995</v>
      </c>
      <c r="AC196" s="1">
        <v>0.634911</v>
      </c>
      <c r="AD196" s="1">
        <v>0.65798350000000005</v>
      </c>
      <c r="AE196" s="1">
        <v>0.63140700000000005</v>
      </c>
      <c r="AF196" s="1">
        <v>0.72398800000000008</v>
      </c>
      <c r="AG196" s="1">
        <v>0.74116650000000006</v>
      </c>
      <c r="AH196" s="1">
        <v>0.6005585</v>
      </c>
      <c r="AI196" s="1">
        <v>0.70450900000000005</v>
      </c>
      <c r="AJ196" s="1">
        <v>0.52933999999999992</v>
      </c>
      <c r="AK196" s="1">
        <v>0.62352000000000007</v>
      </c>
      <c r="AL196" s="1">
        <v>0.55891250000000003</v>
      </c>
      <c r="AM196" s="1">
        <v>0.65518399999999999</v>
      </c>
      <c r="AN196" s="1">
        <v>0.68974800000000003</v>
      </c>
      <c r="AO196" s="1">
        <v>0.66416799999999998</v>
      </c>
      <c r="AP196" s="1">
        <v>0.67824299999999993</v>
      </c>
      <c r="AQ196" s="1">
        <v>0.56508349999999996</v>
      </c>
      <c r="AR196" s="1">
        <v>0.76389700000000005</v>
      </c>
      <c r="AS196" s="1">
        <v>0.76484850000000004</v>
      </c>
      <c r="AT196" s="1">
        <v>0.62827150000000009</v>
      </c>
      <c r="AU196" s="1">
        <v>0.67633300000000007</v>
      </c>
      <c r="AV196" s="1">
        <v>0.681168</v>
      </c>
      <c r="AW196" s="1">
        <v>0.65900249999999994</v>
      </c>
      <c r="AX196" s="1">
        <v>0.80824000000000007</v>
      </c>
      <c r="AY196" s="1">
        <v>0.69874749999999997</v>
      </c>
      <c r="AZ196" s="1">
        <v>0.66104200000000002</v>
      </c>
      <c r="BA196" s="1">
        <v>0.78223799999999999</v>
      </c>
      <c r="BB196" s="1">
        <v>0.68805549999999993</v>
      </c>
      <c r="BC196" s="1">
        <v>0.70701550000000002</v>
      </c>
      <c r="BD196" s="1">
        <v>0.60968249999999991</v>
      </c>
      <c r="BE196" s="1">
        <v>0.78703999999999996</v>
      </c>
      <c r="BF196" s="1">
        <v>0.76863349999999997</v>
      </c>
      <c r="BG196" s="1">
        <v>0.75359700000000007</v>
      </c>
      <c r="BH196" s="1">
        <v>0.80950999999999995</v>
      </c>
      <c r="BI196" s="1">
        <v>5.8959999999999993E-3</v>
      </c>
      <c r="BJ196" s="1">
        <v>0.76960450000000002</v>
      </c>
      <c r="BK196" s="1">
        <v>0.7153505</v>
      </c>
      <c r="BL196" s="1">
        <v>0.71554200000000001</v>
      </c>
      <c r="BM196" s="1">
        <v>0.70277699999999999</v>
      </c>
      <c r="BN196" s="1">
        <v>0.74572149999999993</v>
      </c>
      <c r="BO196" s="1">
        <v>0.70559499999999997</v>
      </c>
      <c r="BP196" s="1">
        <v>0.81899699999999998</v>
      </c>
      <c r="BQ196" s="1">
        <v>0.79302899999999998</v>
      </c>
      <c r="BR196" s="1">
        <v>0.81060699999999997</v>
      </c>
      <c r="BS196" s="1">
        <v>0.80019799999999996</v>
      </c>
      <c r="BT196" s="1">
        <v>0.59681800000000007</v>
      </c>
      <c r="BU196" s="1">
        <v>0.59669149999999993</v>
      </c>
      <c r="BV196" s="1">
        <v>0.59989249999999994</v>
      </c>
      <c r="BW196" s="1">
        <v>0.61667349999999999</v>
      </c>
      <c r="BX196" s="1">
        <v>0.59041349999999992</v>
      </c>
      <c r="BY196" s="1">
        <v>0.62255850000000001</v>
      </c>
      <c r="BZ196" s="1">
        <v>0.66743050000000004</v>
      </c>
      <c r="CA196" s="1">
        <v>0.76442650000000001</v>
      </c>
      <c r="CB196" s="1">
        <v>0.74196850000000003</v>
      </c>
      <c r="CC196" s="1">
        <v>0.77247299999999997</v>
      </c>
      <c r="CD196" s="1">
        <v>0.76193650000000002</v>
      </c>
      <c r="CE196" s="1">
        <v>0.76879350000000002</v>
      </c>
      <c r="CF196" s="1">
        <v>0.77696199999999993</v>
      </c>
      <c r="CG196" s="1">
        <v>0.63071450000000007</v>
      </c>
      <c r="CH196" s="1">
        <v>0.74825849999999994</v>
      </c>
      <c r="CI196" s="1">
        <v>0.75405900000000003</v>
      </c>
      <c r="CJ196" s="1">
        <v>0.83293200000000001</v>
      </c>
      <c r="CK196" s="1">
        <v>0.81927550000000005</v>
      </c>
      <c r="CL196" s="1">
        <v>0.82651149999999995</v>
      </c>
      <c r="CM196" s="1">
        <v>0.79877299999999996</v>
      </c>
      <c r="CN196" s="1">
        <v>0.648594</v>
      </c>
      <c r="CO196" s="1">
        <v>0.71325249999999996</v>
      </c>
      <c r="CP196" s="1">
        <v>0.71754300000000004</v>
      </c>
      <c r="CQ196" s="1">
        <v>0.70936599999999994</v>
      </c>
      <c r="CR196" s="1">
        <v>0.66219899999999998</v>
      </c>
      <c r="CS196" s="1">
        <v>0.68717200000000001</v>
      </c>
      <c r="CT196" s="1">
        <v>0.72629549999999998</v>
      </c>
      <c r="CU196" s="1">
        <v>0.70024149999999996</v>
      </c>
      <c r="CV196" s="1">
        <v>0.71166499999999999</v>
      </c>
      <c r="CW196" s="1">
        <v>0.72336299999999998</v>
      </c>
      <c r="CX196" s="1">
        <v>0.71758699999999997</v>
      </c>
      <c r="CY196" s="1">
        <v>0.68931049999999994</v>
      </c>
      <c r="CZ196" s="1">
        <v>0.68530749999999996</v>
      </c>
      <c r="DA196" s="1">
        <v>0.72484800000000005</v>
      </c>
      <c r="DB196" s="1">
        <v>0.77874200000000005</v>
      </c>
      <c r="DC196" s="1">
        <v>0.73420200000000002</v>
      </c>
      <c r="DD196" s="1">
        <v>0.69447199999999998</v>
      </c>
      <c r="DE196" s="1">
        <v>0.68717649999999997</v>
      </c>
      <c r="DF196" s="1">
        <v>0.7197055</v>
      </c>
    </row>
    <row r="197" spans="1:110" x14ac:dyDescent="0.25">
      <c r="A197" t="s">
        <v>243</v>
      </c>
      <c r="B197" s="1">
        <v>1.2286999999999999E-2</v>
      </c>
      <c r="C197" s="1">
        <v>-8.1800000000000004E-4</v>
      </c>
      <c r="D197" s="1">
        <v>0.12266150000000001</v>
      </c>
      <c r="E197" s="1">
        <v>0.36102050000000002</v>
      </c>
      <c r="F197" s="1">
        <v>0.83226650000000002</v>
      </c>
      <c r="G197" s="1">
        <v>0.2070515</v>
      </c>
      <c r="H197" s="1">
        <v>0.144041</v>
      </c>
      <c r="I197" s="1">
        <v>0.11648449999999999</v>
      </c>
      <c r="J197" s="1">
        <v>0.32075399999999998</v>
      </c>
      <c r="K197" s="1">
        <v>0.14787099999999997</v>
      </c>
      <c r="L197" s="1">
        <v>0.36199749999999997</v>
      </c>
      <c r="M197" s="1">
        <v>0.43666300000000002</v>
      </c>
      <c r="N197" s="1">
        <v>0.28653850000000003</v>
      </c>
      <c r="O197" s="1">
        <v>0.4158385</v>
      </c>
      <c r="P197" s="1">
        <v>3.2048500000000001E-2</v>
      </c>
      <c r="Q197" s="1">
        <v>-6.7800000000000022E-4</v>
      </c>
      <c r="R197" s="1">
        <v>9.2449999999999997E-3</v>
      </c>
      <c r="S197" s="1">
        <v>-6.8300000000000001E-3</v>
      </c>
      <c r="T197" s="1">
        <v>5.7794999999999999E-3</v>
      </c>
      <c r="U197" s="1">
        <v>-2.1535E-3</v>
      </c>
      <c r="V197" s="1">
        <v>0.22544449999999999</v>
      </c>
      <c r="W197" s="1">
        <v>0.21427550000000001</v>
      </c>
      <c r="X197" s="1">
        <v>0.30970750000000002</v>
      </c>
      <c r="Y197" s="1">
        <v>0.36291249999999997</v>
      </c>
      <c r="Z197" s="1">
        <v>0.200402</v>
      </c>
      <c r="AA197" s="1">
        <v>4.36275E-2</v>
      </c>
      <c r="AB197" s="1">
        <v>0.24360599999999999</v>
      </c>
      <c r="AC197" s="1">
        <v>0.53871150000000001</v>
      </c>
      <c r="AD197" s="1">
        <v>0.31967599999999996</v>
      </c>
      <c r="AE197" s="1">
        <v>0.198213</v>
      </c>
      <c r="AF197" s="1">
        <v>0.45046750000000002</v>
      </c>
      <c r="AG197" s="1">
        <v>0.39378750000000001</v>
      </c>
      <c r="AH197" s="1">
        <v>2.1891000000000001E-2</v>
      </c>
      <c r="AI197" s="1">
        <v>0.43231450000000005</v>
      </c>
      <c r="AJ197" s="1">
        <v>0.208538</v>
      </c>
      <c r="AK197" s="1">
        <v>0.31288100000000002</v>
      </c>
      <c r="AL197" s="1">
        <v>0.37103149999999996</v>
      </c>
      <c r="AM197" s="1">
        <v>7.842650000000001E-2</v>
      </c>
      <c r="AN197" s="1">
        <v>0.16540250000000001</v>
      </c>
      <c r="AO197" s="1">
        <v>0.47508549999999999</v>
      </c>
      <c r="AP197" s="1">
        <v>0.15196199999999999</v>
      </c>
      <c r="AQ197" s="1">
        <v>0.39977649999999998</v>
      </c>
      <c r="AR197" s="1">
        <v>0.53883149999999991</v>
      </c>
      <c r="AS197" s="1">
        <v>0.48061500000000001</v>
      </c>
      <c r="AT197" s="1">
        <v>0.40109349999999999</v>
      </c>
      <c r="AU197" s="1">
        <v>0.47686699999999999</v>
      </c>
      <c r="AV197" s="1">
        <v>0.34400449999999999</v>
      </c>
      <c r="AW197" s="1">
        <v>0.38660800000000001</v>
      </c>
      <c r="AX197" s="1">
        <v>5.1365499999999994E-2</v>
      </c>
      <c r="AY197" s="1">
        <v>6.8812999999999999E-2</v>
      </c>
      <c r="AZ197" s="1">
        <v>5.3082000000000004E-2</v>
      </c>
      <c r="BA197" s="1">
        <v>0.45653699999999997</v>
      </c>
      <c r="BB197" s="1">
        <v>0.2286485</v>
      </c>
      <c r="BC197" s="1">
        <v>5.1054000000000002E-2</v>
      </c>
      <c r="BD197" s="1">
        <v>0.31840950000000001</v>
      </c>
      <c r="BE197" s="1">
        <v>0.35995749999999999</v>
      </c>
      <c r="BF197" s="1">
        <v>0.21069949999999998</v>
      </c>
      <c r="BG197" s="1">
        <v>0.20987149999999999</v>
      </c>
      <c r="BH197" s="1">
        <v>0.25288549999999999</v>
      </c>
      <c r="BI197" s="1">
        <v>4.6250000000000002E-4</v>
      </c>
      <c r="BJ197" s="1">
        <v>0.81734949999999995</v>
      </c>
      <c r="BK197" s="1">
        <v>0.10036200000000001</v>
      </c>
      <c r="BL197" s="1">
        <v>0.1702245</v>
      </c>
      <c r="BM197" s="1">
        <v>0.23196450000000002</v>
      </c>
      <c r="BN197" s="1">
        <v>7.7588999999999991E-2</v>
      </c>
      <c r="BO197" s="1">
        <v>0.81240249999999992</v>
      </c>
      <c r="BP197" s="1">
        <v>0.28103149999999999</v>
      </c>
      <c r="BQ197" s="1">
        <v>0.22842299999999999</v>
      </c>
      <c r="BR197" s="1">
        <v>0.84919449999999996</v>
      </c>
      <c r="BS197" s="1">
        <v>0.83973500000000001</v>
      </c>
      <c r="BT197" s="1">
        <v>9.9627999999999994E-2</v>
      </c>
      <c r="BU197" s="1">
        <v>0.66460750000000002</v>
      </c>
      <c r="BV197" s="1">
        <v>0.16407850000000002</v>
      </c>
      <c r="BW197" s="1">
        <v>5.22795E-2</v>
      </c>
      <c r="BX197" s="1">
        <v>0.65980400000000006</v>
      </c>
      <c r="BY197" s="1">
        <v>0.67853300000000005</v>
      </c>
      <c r="BZ197" s="1">
        <v>0.264013</v>
      </c>
      <c r="CA197" s="1">
        <v>0.26016850000000002</v>
      </c>
      <c r="CB197" s="1">
        <v>0.32973849999999999</v>
      </c>
      <c r="CC197" s="1">
        <v>0.194581</v>
      </c>
      <c r="CD197" s="1">
        <v>0.7963595</v>
      </c>
      <c r="CE197" s="1">
        <v>0.58495699999999995</v>
      </c>
      <c r="CF197" s="1">
        <v>0.58492650000000002</v>
      </c>
      <c r="CG197" s="1">
        <v>0.74320399999999998</v>
      </c>
      <c r="CH197" s="1">
        <v>0.51122449999999997</v>
      </c>
      <c r="CI197" s="1">
        <v>0.82850899999999994</v>
      </c>
      <c r="CJ197" s="1">
        <v>0.87029749999999995</v>
      </c>
      <c r="CK197" s="1">
        <v>0.86803600000000003</v>
      </c>
      <c r="CL197" s="1">
        <v>0.86531400000000003</v>
      </c>
      <c r="CM197" s="1">
        <v>0.54029050000000001</v>
      </c>
      <c r="CN197" s="1">
        <v>9.9850000000000004E-4</v>
      </c>
      <c r="CO197" s="1">
        <v>0.2162345</v>
      </c>
      <c r="CP197" s="1">
        <v>0.264928</v>
      </c>
      <c r="CQ197" s="1">
        <v>0.15139949999999999</v>
      </c>
      <c r="CR197" s="1">
        <v>0.31140599999999996</v>
      </c>
      <c r="CS197" s="1">
        <v>0.15587899999999999</v>
      </c>
      <c r="CT197" s="1">
        <v>0.15545900000000001</v>
      </c>
      <c r="CU197" s="1">
        <v>0.76748749999999999</v>
      </c>
      <c r="CV197" s="1">
        <v>0.79722350000000008</v>
      </c>
      <c r="CW197" s="1">
        <v>0.79866400000000004</v>
      </c>
      <c r="CX197" s="1">
        <v>0.77172350000000001</v>
      </c>
      <c r="CY197" s="1">
        <v>0.77040649999999999</v>
      </c>
      <c r="CZ197" s="1">
        <v>0.79632950000000002</v>
      </c>
      <c r="DA197" s="1">
        <v>0.38704099999999997</v>
      </c>
      <c r="DB197" s="1">
        <v>0.24221700000000002</v>
      </c>
      <c r="DC197" s="1">
        <v>0.44988300000000003</v>
      </c>
      <c r="DD197" s="1">
        <v>0.44957350000000001</v>
      </c>
      <c r="DE197" s="1">
        <v>0.44223199999999996</v>
      </c>
      <c r="DF197" s="1">
        <v>0.32933849999999998</v>
      </c>
    </row>
    <row r="198" spans="1:110" x14ac:dyDescent="0.25">
      <c r="A198" t="s">
        <v>244</v>
      </c>
      <c r="B198" s="1">
        <v>0.73540099999999997</v>
      </c>
      <c r="C198" s="1">
        <v>3.5160999999999998E-2</v>
      </c>
      <c r="D198" s="1">
        <v>0.81976749999999998</v>
      </c>
      <c r="E198" s="1">
        <v>0.83880900000000003</v>
      </c>
      <c r="F198" s="1">
        <v>0.119815</v>
      </c>
      <c r="G198" s="1">
        <v>0.82915950000000005</v>
      </c>
      <c r="H198" s="1">
        <v>0.82804</v>
      </c>
      <c r="I198" s="1">
        <v>0.72805950000000008</v>
      </c>
      <c r="J198" s="1">
        <v>0.6948375</v>
      </c>
      <c r="K198" s="1">
        <v>0.792771</v>
      </c>
      <c r="L198" s="1">
        <v>0.84179700000000002</v>
      </c>
      <c r="M198" s="1">
        <v>0.654644</v>
      </c>
      <c r="N198" s="1">
        <v>0.8354355</v>
      </c>
      <c r="O198" s="1">
        <v>0.75262399999999996</v>
      </c>
      <c r="P198" s="1">
        <v>0.75774600000000003</v>
      </c>
      <c r="Q198" s="1">
        <v>7.9059999999999998E-3</v>
      </c>
      <c r="R198" s="1">
        <v>0.63450549999999994</v>
      </c>
      <c r="S198" s="1">
        <v>0.44481100000000001</v>
      </c>
      <c r="T198" s="1">
        <v>0.51727849999999997</v>
      </c>
      <c r="U198" s="1">
        <v>0.38202599999999998</v>
      </c>
      <c r="V198" s="1">
        <v>0.79359000000000002</v>
      </c>
      <c r="W198" s="1">
        <v>0.7935335</v>
      </c>
      <c r="X198" s="1">
        <v>0.66128849999999995</v>
      </c>
      <c r="Y198" s="1">
        <v>0.71528649999999994</v>
      </c>
      <c r="Z198" s="1">
        <v>0.79634850000000001</v>
      </c>
      <c r="AA198" s="1">
        <v>0.61975199999999997</v>
      </c>
      <c r="AB198" s="1">
        <v>0.71712599999999993</v>
      </c>
      <c r="AC198" s="1">
        <v>0.71830099999999997</v>
      </c>
      <c r="AD198" s="1">
        <v>0.70181650000000007</v>
      </c>
      <c r="AE198" s="1">
        <v>0.67994749999999993</v>
      </c>
      <c r="AF198" s="1">
        <v>0.7621945</v>
      </c>
      <c r="AG198" s="1">
        <v>0.79455999999999993</v>
      </c>
      <c r="AH198" s="1">
        <v>0.32750199999999996</v>
      </c>
      <c r="AI198" s="1">
        <v>0.76536099999999996</v>
      </c>
      <c r="AJ198" s="1">
        <v>0.63490849999999999</v>
      </c>
      <c r="AK198" s="1">
        <v>0.68956299999999993</v>
      </c>
      <c r="AL198" s="1">
        <v>0.61933799999999994</v>
      </c>
      <c r="AM198" s="1">
        <v>0.70892650000000001</v>
      </c>
      <c r="AN198" s="1">
        <v>0.73485250000000002</v>
      </c>
      <c r="AO198" s="1">
        <v>0.73921349999999997</v>
      </c>
      <c r="AP198" s="1">
        <v>0.70489299999999999</v>
      </c>
      <c r="AQ198" s="1">
        <v>0.69302550000000007</v>
      </c>
      <c r="AR198" s="1">
        <v>0.8030250000000001</v>
      </c>
      <c r="AS198" s="1">
        <v>0.80236750000000001</v>
      </c>
      <c r="AT198" s="1">
        <v>0.71025850000000001</v>
      </c>
      <c r="AU198" s="1">
        <v>0.76316450000000002</v>
      </c>
      <c r="AV198" s="1">
        <v>0.77082099999999998</v>
      </c>
      <c r="AW198" s="1">
        <v>0.76135600000000003</v>
      </c>
      <c r="AX198" s="1">
        <v>7.8850000000000003E-4</v>
      </c>
      <c r="AY198" s="1">
        <v>0.72287450000000009</v>
      </c>
      <c r="AZ198" s="1">
        <v>0.73273349999999993</v>
      </c>
      <c r="BA198" s="1">
        <v>0.81355599999999995</v>
      </c>
      <c r="BB198" s="1">
        <v>0.72771050000000004</v>
      </c>
      <c r="BC198" s="1">
        <v>0.74328099999999997</v>
      </c>
      <c r="BD198" s="1">
        <v>0.67359100000000005</v>
      </c>
      <c r="BE198" s="1">
        <v>0.82651249999999998</v>
      </c>
      <c r="BF198" s="1">
        <v>0.80489900000000003</v>
      </c>
      <c r="BG198" s="1">
        <v>0.81251499999999999</v>
      </c>
      <c r="BH198" s="1">
        <v>0.83645499999999995</v>
      </c>
      <c r="BI198" s="1">
        <v>-3.0569999999999998E-3</v>
      </c>
      <c r="BJ198" s="1">
        <v>9.1300500000000007E-2</v>
      </c>
      <c r="BK198" s="1">
        <v>0.79493949999999991</v>
      </c>
      <c r="BL198" s="1">
        <v>0.81421900000000003</v>
      </c>
      <c r="BM198" s="1">
        <v>0.79520849999999998</v>
      </c>
      <c r="BN198" s="1">
        <v>0.81155149999999998</v>
      </c>
      <c r="BO198" s="1">
        <v>5.9449500000000002E-2</v>
      </c>
      <c r="BP198" s="1">
        <v>0.85413850000000002</v>
      </c>
      <c r="BQ198" s="1">
        <v>0.83186249999999995</v>
      </c>
      <c r="BR198" s="1">
        <v>0.39922749999999996</v>
      </c>
      <c r="BS198" s="1">
        <v>0.21370899999999998</v>
      </c>
      <c r="BT198" s="1">
        <v>0.65456550000000002</v>
      </c>
      <c r="BU198" s="1">
        <v>2.8056999999999999E-2</v>
      </c>
      <c r="BV198" s="1">
        <v>0.64906949999999997</v>
      </c>
      <c r="BW198" s="1">
        <v>0.66369849999999997</v>
      </c>
      <c r="BX198" s="1">
        <v>4.4639999999999999E-2</v>
      </c>
      <c r="BY198" s="1">
        <v>2.8017500000000001E-2</v>
      </c>
      <c r="BZ198" s="1">
        <v>0.73688200000000004</v>
      </c>
      <c r="CA198" s="1">
        <v>0.80769299999999999</v>
      </c>
      <c r="CB198" s="1">
        <v>0.77255099999999999</v>
      </c>
      <c r="CC198" s="1">
        <v>0.80934200000000001</v>
      </c>
      <c r="CD198" s="1">
        <v>0.21303850000000002</v>
      </c>
      <c r="CE198" s="1">
        <v>0.79304299999999994</v>
      </c>
      <c r="CF198" s="1">
        <v>0.78373950000000003</v>
      </c>
      <c r="CG198" s="1">
        <v>0.21022750000000001</v>
      </c>
      <c r="CH198" s="1">
        <v>0.78462399999999999</v>
      </c>
      <c r="CI198" s="1">
        <v>3.46015E-2</v>
      </c>
      <c r="CJ198" s="1">
        <v>0.35161300000000001</v>
      </c>
      <c r="CK198" s="1">
        <v>0.33795200000000003</v>
      </c>
      <c r="CL198" s="1">
        <v>0.26481549999999998</v>
      </c>
      <c r="CM198" s="1">
        <v>0.85158800000000001</v>
      </c>
      <c r="CN198" s="1">
        <v>-1.2750000000000001E-4</v>
      </c>
      <c r="CO198" s="1">
        <v>0.76179750000000002</v>
      </c>
      <c r="CP198" s="1">
        <v>0.75196400000000008</v>
      </c>
      <c r="CQ198" s="1">
        <v>0.7837035</v>
      </c>
      <c r="CR198" s="1">
        <v>0.73003250000000008</v>
      </c>
      <c r="CS198" s="1">
        <v>0.753776</v>
      </c>
      <c r="CT198" s="1">
        <v>0.75738899999999998</v>
      </c>
      <c r="CU198" s="1">
        <v>0.1082195</v>
      </c>
      <c r="CV198" s="1">
        <v>4.49535E-2</v>
      </c>
      <c r="CW198" s="1">
        <v>3.9828000000000002E-2</v>
      </c>
      <c r="CX198" s="1">
        <v>6.1262499999999998E-2</v>
      </c>
      <c r="CY198" s="1">
        <v>0.11585199999999998</v>
      </c>
      <c r="CZ198" s="1">
        <v>3.4588000000000001E-2</v>
      </c>
      <c r="DA198" s="1">
        <v>0.78649100000000005</v>
      </c>
      <c r="DB198" s="1">
        <v>0.82306800000000002</v>
      </c>
      <c r="DC198" s="1">
        <v>0.77526950000000006</v>
      </c>
      <c r="DD198" s="1">
        <v>0.744645</v>
      </c>
      <c r="DE198" s="1">
        <v>0.73732149999999996</v>
      </c>
      <c r="DF198" s="1">
        <v>0.76470150000000003</v>
      </c>
    </row>
    <row r="199" spans="1:110" x14ac:dyDescent="0.25">
      <c r="A199" t="s">
        <v>245</v>
      </c>
      <c r="B199" s="1">
        <v>0.75749699999999998</v>
      </c>
      <c r="C199" s="1">
        <v>-8.8849999999999997E-4</v>
      </c>
      <c r="D199" s="1">
        <v>0.81586099999999995</v>
      </c>
      <c r="E199" s="1">
        <v>6.3874999999999999E-3</v>
      </c>
      <c r="F199" s="1">
        <v>0.83728800000000003</v>
      </c>
      <c r="G199" s="1">
        <v>6.625E-4</v>
      </c>
      <c r="H199" s="1">
        <v>-4.1089999999999998E-3</v>
      </c>
      <c r="I199" s="1">
        <v>4.6265000000000004E-3</v>
      </c>
      <c r="J199" s="1">
        <v>2.8674999999999998E-3</v>
      </c>
      <c r="K199" s="1">
        <v>8.0100000000000006E-4</v>
      </c>
      <c r="L199" s="1">
        <v>-5.7649999999999997E-4</v>
      </c>
      <c r="M199" s="1">
        <v>1.7299499999999999E-2</v>
      </c>
      <c r="N199" s="1">
        <v>3.9094999999999998E-3</v>
      </c>
      <c r="O199" s="1">
        <v>1.1370999999999999E-2</v>
      </c>
      <c r="P199" s="1">
        <v>-9.435E-4</v>
      </c>
      <c r="Q199" s="1">
        <v>0.70264400000000005</v>
      </c>
      <c r="R199" s="1">
        <v>2.7000000000000006E-4</v>
      </c>
      <c r="S199" s="1">
        <v>-6.2789999999999999E-3</v>
      </c>
      <c r="T199" s="1">
        <v>3.7904999999999996E-3</v>
      </c>
      <c r="U199" s="1">
        <v>-1.207E-3</v>
      </c>
      <c r="V199" s="1">
        <v>2.2764999999999999E-3</v>
      </c>
      <c r="W199" s="1">
        <v>5.1034999999999995E-3</v>
      </c>
      <c r="X199" s="1">
        <v>6.1744999999999994E-3</v>
      </c>
      <c r="Y199" s="1">
        <v>-8.0550000000000001E-4</v>
      </c>
      <c r="Z199" s="1">
        <v>-3.8400000000000001E-4</v>
      </c>
      <c r="AA199" s="1">
        <v>-7.9399999999999989E-4</v>
      </c>
      <c r="AB199" s="1">
        <v>5.3660000000000001E-3</v>
      </c>
      <c r="AC199" s="1">
        <v>1.9400000000000001E-2</v>
      </c>
      <c r="AD199" s="1">
        <v>1.27315E-2</v>
      </c>
      <c r="AE199" s="1">
        <v>-3.3049999999999996E-4</v>
      </c>
      <c r="AF199" s="1">
        <v>1.395E-3</v>
      </c>
      <c r="AG199" s="1">
        <v>6.6765000000000001E-3</v>
      </c>
      <c r="AH199" s="1">
        <v>1.6200000000000003E-4</v>
      </c>
      <c r="AI199" s="1">
        <v>4.4089999999999997E-3</v>
      </c>
      <c r="AJ199" s="1">
        <v>5.4720000000000003E-3</v>
      </c>
      <c r="AK199" s="1">
        <v>1.0530000000000001E-3</v>
      </c>
      <c r="AL199" s="1">
        <v>6.1475000000000002E-3</v>
      </c>
      <c r="AM199" s="1">
        <v>-1.4680499999999999E-2</v>
      </c>
      <c r="AN199" s="1">
        <v>9.6099999999999983E-4</v>
      </c>
      <c r="AO199" s="1">
        <v>1.2098000000000001E-2</v>
      </c>
      <c r="AP199" s="1">
        <v>3.560000000000002E-4</v>
      </c>
      <c r="AQ199" s="1">
        <v>-1.1699999999999905E-4</v>
      </c>
      <c r="AR199" s="1">
        <v>6.2605000000000004E-3</v>
      </c>
      <c r="AS199" s="1">
        <v>6.1250000000000002E-3</v>
      </c>
      <c r="AT199" s="1">
        <v>1.5938500000000001E-2</v>
      </c>
      <c r="AU199" s="1">
        <v>4.2120000000000005E-3</v>
      </c>
      <c r="AV199" s="1">
        <v>5.555E-3</v>
      </c>
      <c r="AW199" s="1">
        <v>5.8530000000000006E-3</v>
      </c>
      <c r="AX199" s="1">
        <v>3.8985000000000001E-3</v>
      </c>
      <c r="AY199" s="1">
        <v>3.2310000000000004E-3</v>
      </c>
      <c r="AZ199" s="1">
        <v>3.6565E-3</v>
      </c>
      <c r="BA199" s="1">
        <v>3.7200000000000002E-3</v>
      </c>
      <c r="BB199" s="1">
        <v>6.267E-3</v>
      </c>
      <c r="BC199" s="1">
        <v>-9.2999999999999875E-5</v>
      </c>
      <c r="BD199" s="1">
        <v>4.7000000000000002E-3</v>
      </c>
      <c r="BE199" s="1">
        <v>-4.0490000000000005E-3</v>
      </c>
      <c r="BF199" s="1">
        <v>7.4399999999999998E-4</v>
      </c>
      <c r="BG199" s="1">
        <v>2.2400000000000002E-4</v>
      </c>
      <c r="BH199" s="1">
        <v>9.8249999999999987E-4</v>
      </c>
      <c r="BI199" s="1">
        <v>5.7950000000000005E-4</v>
      </c>
      <c r="BJ199" s="1">
        <v>4.9094999999999998E-3</v>
      </c>
      <c r="BK199" s="1">
        <v>2.1215000000000001E-3</v>
      </c>
      <c r="BL199" s="1">
        <v>4.1720000000000004E-3</v>
      </c>
      <c r="BM199" s="1">
        <v>1.5273499999999999E-2</v>
      </c>
      <c r="BN199" s="1">
        <v>3.9139999999999999E-3</v>
      </c>
      <c r="BO199" s="1">
        <v>-3.145E-4</v>
      </c>
      <c r="BP199" s="1">
        <v>-7.8450000000000004E-4</v>
      </c>
      <c r="BQ199" s="1">
        <v>1.0874999999999999E-3</v>
      </c>
      <c r="BR199" s="1">
        <v>4.2915000000000002E-3</v>
      </c>
      <c r="BS199" s="1">
        <v>8.945E-4</v>
      </c>
      <c r="BT199" s="1">
        <v>-3.8314999999999998E-3</v>
      </c>
      <c r="BU199" s="1">
        <v>5.8250000000000003E-3</v>
      </c>
      <c r="BV199" s="1">
        <v>1.5891499999999999E-2</v>
      </c>
      <c r="BW199" s="1">
        <v>1.4744999999999999E-3</v>
      </c>
      <c r="BX199" s="1">
        <v>1.7725E-3</v>
      </c>
      <c r="BY199" s="1">
        <v>4.0565000000000002E-3</v>
      </c>
      <c r="BZ199" s="1">
        <v>2.0774999999999999E-3</v>
      </c>
      <c r="CA199" s="1">
        <v>2.2394999999999997E-3</v>
      </c>
      <c r="CB199" s="1">
        <v>-2.1175E-3</v>
      </c>
      <c r="CC199" s="1">
        <v>4.7699999999999999E-3</v>
      </c>
      <c r="CD199" s="1">
        <v>1.1320499999999999E-2</v>
      </c>
      <c r="CE199" s="1">
        <v>2.19355E-2</v>
      </c>
      <c r="CF199" s="1">
        <v>1.5623999999999999E-2</v>
      </c>
      <c r="CG199" s="1">
        <v>4.1704999999999997E-3</v>
      </c>
      <c r="CH199" s="1">
        <v>4.4150000000000005E-4</v>
      </c>
      <c r="CI199" s="1">
        <v>7.205E-4</v>
      </c>
      <c r="CJ199" s="1">
        <v>2.4784999999999998E-3</v>
      </c>
      <c r="CK199" s="1">
        <v>9.5649999999999999E-4</v>
      </c>
      <c r="CL199" s="1">
        <v>9.3099999999999997E-4</v>
      </c>
      <c r="CM199" s="1">
        <v>-9.4700000000000003E-4</v>
      </c>
      <c r="CN199" s="1">
        <v>1.1305E-3</v>
      </c>
      <c r="CO199" s="1">
        <v>9.2180000000000005E-3</v>
      </c>
      <c r="CP199" s="1">
        <v>1.68775E-2</v>
      </c>
      <c r="CQ199" s="1">
        <v>5.1105000000000005E-3</v>
      </c>
      <c r="CR199" s="1">
        <v>1.5939999999999997E-3</v>
      </c>
      <c r="CS199" s="1">
        <v>-1.0920000000000001E-3</v>
      </c>
      <c r="CT199" s="1">
        <v>1.4919999999999998E-3</v>
      </c>
      <c r="CU199" s="1">
        <v>1.0750000000000007E-4</v>
      </c>
      <c r="CV199" s="1">
        <v>-3.8779999999999999E-3</v>
      </c>
      <c r="CW199" s="1">
        <v>1.4329999999999998E-3</v>
      </c>
      <c r="CX199" s="1">
        <v>1.35535E-2</v>
      </c>
      <c r="CY199" s="1">
        <v>6.3365000000000001E-3</v>
      </c>
      <c r="CZ199" s="1">
        <v>1.1219E-2</v>
      </c>
      <c r="DA199" s="1">
        <v>2.307E-2</v>
      </c>
      <c r="DB199" s="1">
        <v>8.879999999999999E-3</v>
      </c>
      <c r="DC199" s="1">
        <v>3.1047999999999999E-2</v>
      </c>
      <c r="DD199" s="1">
        <v>2.9256999999999998E-2</v>
      </c>
      <c r="DE199" s="1">
        <v>2.7458E-2</v>
      </c>
      <c r="DF199" s="1">
        <v>1.2357E-2</v>
      </c>
    </row>
    <row r="200" spans="1:110" x14ac:dyDescent="0.25">
      <c r="A200" t="s">
        <v>246</v>
      </c>
      <c r="B200" s="1">
        <v>0.73322299999999996</v>
      </c>
      <c r="C200" s="1">
        <v>2.8454999999999999E-3</v>
      </c>
      <c r="D200" s="1">
        <v>0.80393550000000003</v>
      </c>
      <c r="E200" s="1">
        <v>3.1499999999999844E-5</v>
      </c>
      <c r="F200" s="1">
        <v>0.81627050000000001</v>
      </c>
      <c r="G200" s="1">
        <v>-5.0700000000000007E-4</v>
      </c>
      <c r="H200" s="1">
        <v>3.9284999999999997E-3</v>
      </c>
      <c r="I200" s="1">
        <v>6.1950000000000004E-4</v>
      </c>
      <c r="J200" s="1">
        <v>6.4199999999999995E-3</v>
      </c>
      <c r="K200" s="1">
        <v>-2.5499999999999991E-4</v>
      </c>
      <c r="L200" s="1">
        <v>-4.2094999999999997E-3</v>
      </c>
      <c r="M200" s="1">
        <v>5.2705E-3</v>
      </c>
      <c r="N200" s="1">
        <v>3.5500000000000001E-4</v>
      </c>
      <c r="O200" s="1">
        <v>6.5114999999999999E-3</v>
      </c>
      <c r="P200" s="1">
        <v>-3.2820000000000002E-3</v>
      </c>
      <c r="Q200" s="1">
        <v>0.41205749999999997</v>
      </c>
      <c r="R200" s="1">
        <v>9.5050000000000017E-4</v>
      </c>
      <c r="S200" s="1">
        <v>-1.1590000000000001E-3</v>
      </c>
      <c r="T200" s="1">
        <v>3.7304999999999999E-3</v>
      </c>
      <c r="U200" s="1">
        <v>8.7950000000000007E-4</v>
      </c>
      <c r="V200" s="1">
        <v>1.171E-2</v>
      </c>
      <c r="W200" s="1">
        <v>1.6323499999999998E-2</v>
      </c>
      <c r="X200" s="1">
        <v>7.9845000000000003E-3</v>
      </c>
      <c r="Y200" s="1">
        <v>2.3530000000000001E-3</v>
      </c>
      <c r="Z200" s="1">
        <v>-2.8944999999999999E-3</v>
      </c>
      <c r="AA200" s="1">
        <v>-3.2450000000000001E-3</v>
      </c>
      <c r="AB200" s="1">
        <v>-3.14E-3</v>
      </c>
      <c r="AC200" s="1">
        <v>1.5112E-2</v>
      </c>
      <c r="AD200" s="1">
        <v>1.4576500000000001E-2</v>
      </c>
      <c r="AE200" s="1">
        <v>6.4444999999999997E-3</v>
      </c>
      <c r="AF200" s="1">
        <v>-2.5135000000000001E-3</v>
      </c>
      <c r="AG200" s="1">
        <v>7.3349999999999995E-3</v>
      </c>
      <c r="AH200" s="1">
        <v>2.7889999999999998E-3</v>
      </c>
      <c r="AI200" s="1">
        <v>8.0789999999999994E-3</v>
      </c>
      <c r="AJ200" s="1">
        <v>6.2024999999999997E-3</v>
      </c>
      <c r="AK200" s="1">
        <v>2.3804999999999998E-3</v>
      </c>
      <c r="AL200" s="1">
        <v>4.6650000000000012E-4</v>
      </c>
      <c r="AM200" s="1">
        <v>6.550000000000002E-5</v>
      </c>
      <c r="AN200" s="1">
        <v>5.0965000000000003E-3</v>
      </c>
      <c r="AO200" s="1">
        <v>5.7159999999999997E-3</v>
      </c>
      <c r="AP200" s="1">
        <v>7.6179999999999998E-3</v>
      </c>
      <c r="AQ200" s="1">
        <v>1.2829E-2</v>
      </c>
      <c r="AR200" s="1">
        <v>1.3054999999999998E-3</v>
      </c>
      <c r="AS200" s="1">
        <v>1.0381000000000001E-2</v>
      </c>
      <c r="AT200" s="1">
        <v>7.9900000000000006E-3</v>
      </c>
      <c r="AU200" s="1">
        <v>6.7369999999999999E-3</v>
      </c>
      <c r="AV200" s="1">
        <v>1.8779999999999999E-3</v>
      </c>
      <c r="AW200" s="1">
        <v>-2.2360000000000001E-3</v>
      </c>
      <c r="AX200" s="1">
        <v>1.55E-4</v>
      </c>
      <c r="AY200" s="1">
        <v>-1.5400000000000006E-4</v>
      </c>
      <c r="AZ200" s="1">
        <v>-7.5100000000000015E-4</v>
      </c>
      <c r="BA200" s="1">
        <v>1.4915E-3</v>
      </c>
      <c r="BB200" s="1">
        <v>3.6999999999999999E-4</v>
      </c>
      <c r="BC200" s="1">
        <v>7.1714999999999999E-3</v>
      </c>
      <c r="BD200" s="1">
        <v>-1.8855E-3</v>
      </c>
      <c r="BE200" s="1">
        <v>-2.3E-3</v>
      </c>
      <c r="BF200" s="1">
        <v>2.1524999999999999E-3</v>
      </c>
      <c r="BG200" s="1">
        <v>4.8094999999999995E-3</v>
      </c>
      <c r="BH200" s="1">
        <v>1.8850000000000008E-4</v>
      </c>
      <c r="BI200" s="1">
        <v>-1.6524999999999999E-3</v>
      </c>
      <c r="BJ200" s="1">
        <v>2.0885000000000001E-3</v>
      </c>
      <c r="BK200" s="1">
        <v>5.5139999999999998E-3</v>
      </c>
      <c r="BL200" s="1">
        <v>1.3640000000000002E-3</v>
      </c>
      <c r="BM200" s="1">
        <v>2.895E-3</v>
      </c>
      <c r="BN200" s="1">
        <v>6.7334999999999999E-3</v>
      </c>
      <c r="BO200" s="1">
        <v>-5.3819999999999996E-3</v>
      </c>
      <c r="BP200" s="1">
        <v>-3.8080000000000002E-3</v>
      </c>
      <c r="BQ200" s="1">
        <v>0.14095849999999999</v>
      </c>
      <c r="BR200" s="1">
        <v>5.7430000000000007E-3</v>
      </c>
      <c r="BS200" s="1">
        <v>3.2370000000000003E-3</v>
      </c>
      <c r="BT200" s="1">
        <v>3.9959999999999996E-3</v>
      </c>
      <c r="BU200" s="1">
        <v>-4.3619999999999996E-3</v>
      </c>
      <c r="BV200" s="1">
        <v>5.4429999999999999E-3</v>
      </c>
      <c r="BW200" s="1">
        <v>5.6299999999999996E-3</v>
      </c>
      <c r="BX200" s="1">
        <v>-1.35E-4</v>
      </c>
      <c r="BY200" s="1">
        <v>-3.1189999999999998E-3</v>
      </c>
      <c r="BZ200" s="1">
        <v>-4.1174999999999996E-3</v>
      </c>
      <c r="CA200" s="1">
        <v>-9.1800000000000009E-4</v>
      </c>
      <c r="CB200" s="1">
        <v>1.2062999999999999E-2</v>
      </c>
      <c r="CC200" s="1">
        <v>2.5600000000000004E-4</v>
      </c>
      <c r="CD200" s="1">
        <v>2.5155000000000004E-3</v>
      </c>
      <c r="CE200" s="1">
        <v>1.4380000000000003E-3</v>
      </c>
      <c r="CF200" s="1">
        <v>1.196E-3</v>
      </c>
      <c r="CG200" s="1">
        <v>1.8867000000000002E-2</v>
      </c>
      <c r="CH200" s="1">
        <v>1.2317999999999999E-2</v>
      </c>
      <c r="CI200" s="1">
        <v>1.1329999999999999E-3</v>
      </c>
      <c r="CJ200" s="1">
        <v>3.5834999999999999E-3</v>
      </c>
      <c r="CK200" s="1">
        <v>8.9769999999999989E-3</v>
      </c>
      <c r="CL200" s="1">
        <v>-2.6159999999999994E-3</v>
      </c>
      <c r="CM200" s="1">
        <v>1.7629999999999998E-3</v>
      </c>
      <c r="CN200" s="1">
        <v>3.225E-3</v>
      </c>
      <c r="CO200" s="1">
        <v>4.8829999999999993E-3</v>
      </c>
      <c r="CP200" s="1">
        <v>2.3569999999999997E-3</v>
      </c>
      <c r="CQ200" s="1">
        <v>6.9424999999999999E-3</v>
      </c>
      <c r="CR200" s="1">
        <v>1.0161E-2</v>
      </c>
      <c r="CS200" s="1">
        <v>3.8214999999999998E-3</v>
      </c>
      <c r="CT200" s="1">
        <v>-3.1230000000000003E-3</v>
      </c>
      <c r="CU200" s="1">
        <v>7.6670000000000002E-3</v>
      </c>
      <c r="CV200" s="1">
        <v>-2.2760000000000002E-3</v>
      </c>
      <c r="CW200" s="1">
        <v>2.6574999999999997E-3</v>
      </c>
      <c r="CX200" s="1">
        <v>2.87035E-2</v>
      </c>
      <c r="CY200" s="1">
        <v>1.0655999999999999E-2</v>
      </c>
      <c r="CZ200" s="1">
        <v>1.5675000000000001E-3</v>
      </c>
      <c r="DA200" s="1">
        <v>2.2989999999999998E-3</v>
      </c>
      <c r="DB200" s="1">
        <v>1.1315499999999999E-2</v>
      </c>
      <c r="DC200" s="1">
        <v>4.1720000000000004E-3</v>
      </c>
      <c r="DD200" s="1">
        <v>9.7164999999999994E-3</v>
      </c>
      <c r="DE200" s="1">
        <v>1.0246999999999999E-2</v>
      </c>
      <c r="DF200" s="1">
        <v>-2.0514999999999999E-3</v>
      </c>
    </row>
    <row r="201" spans="1:110" x14ac:dyDescent="0.25">
      <c r="A201" t="s">
        <v>247</v>
      </c>
      <c r="B201" s="1">
        <v>0.77563000000000004</v>
      </c>
      <c r="C201" s="1">
        <v>-5.4699999999999996E-4</v>
      </c>
      <c r="D201" s="1">
        <v>0.82012649999999998</v>
      </c>
      <c r="E201" s="1">
        <v>-1.1130000000000001E-3</v>
      </c>
      <c r="F201" s="1">
        <v>0.83087449999999996</v>
      </c>
      <c r="G201" s="1">
        <v>2.8660000000000001E-3</v>
      </c>
      <c r="H201" s="1">
        <v>-9.2099999999999994E-4</v>
      </c>
      <c r="I201" s="1">
        <v>3.1635000000000001E-3</v>
      </c>
      <c r="J201" s="1">
        <v>-6.5550000000000005E-4</v>
      </c>
      <c r="K201" s="1">
        <v>9.3375000000000003E-3</v>
      </c>
      <c r="L201" s="1">
        <v>5.3045000000000002E-3</v>
      </c>
      <c r="M201" s="1">
        <v>-3.5609999999999999E-3</v>
      </c>
      <c r="N201" s="1">
        <v>2.7295000000000002E-3</v>
      </c>
      <c r="O201" s="1">
        <v>3.052E-3</v>
      </c>
      <c r="P201" s="1">
        <v>-1.4655E-3</v>
      </c>
      <c r="Q201" s="1">
        <v>0.68652550000000001</v>
      </c>
      <c r="R201" s="1">
        <v>-1.7244999999999999E-3</v>
      </c>
      <c r="S201" s="1">
        <v>0</v>
      </c>
      <c r="T201" s="1">
        <v>2.8900000000000002E-3</v>
      </c>
      <c r="U201" s="1">
        <v>-4.4355000000000002E-3</v>
      </c>
      <c r="V201" s="1">
        <v>5.2585000000000002E-3</v>
      </c>
      <c r="W201" s="1">
        <v>-1.3324999999999999E-3</v>
      </c>
      <c r="X201" s="1">
        <v>9.5560000000000003E-3</v>
      </c>
      <c r="Y201" s="1">
        <v>4.7920000000000003E-3</v>
      </c>
      <c r="Z201" s="1">
        <v>2.2875E-3</v>
      </c>
      <c r="AA201" s="1">
        <v>3.5900000000000003E-3</v>
      </c>
      <c r="AB201" s="1">
        <v>1.85525E-2</v>
      </c>
      <c r="AC201" s="1">
        <v>5.7594999999999999E-3</v>
      </c>
      <c r="AD201" s="1">
        <v>2.7175000000000003E-3</v>
      </c>
      <c r="AE201" s="1">
        <v>-2.6250000000000015E-4</v>
      </c>
      <c r="AF201" s="1">
        <v>-2.882E-3</v>
      </c>
      <c r="AG201" s="1">
        <v>9.6740000000000003E-3</v>
      </c>
      <c r="AH201" s="1">
        <v>1.833E-3</v>
      </c>
      <c r="AI201" s="1">
        <v>-5.0775000000000004E-3</v>
      </c>
      <c r="AJ201" s="1">
        <v>2.0335499999999999E-2</v>
      </c>
      <c r="AK201" s="1">
        <v>-2.9944999999999998E-3</v>
      </c>
      <c r="AL201" s="1">
        <v>2.447E-3</v>
      </c>
      <c r="AM201" s="1">
        <v>-1.5005000000000001E-3</v>
      </c>
      <c r="AN201" s="1">
        <v>2.6309999999999997E-3</v>
      </c>
      <c r="AO201" s="1">
        <v>1.1925E-3</v>
      </c>
      <c r="AP201" s="1">
        <v>1.6505000000000001E-3</v>
      </c>
      <c r="AQ201" s="1">
        <v>5.587E-3</v>
      </c>
      <c r="AR201" s="1">
        <v>5.0999999999999993E-4</v>
      </c>
      <c r="AS201" s="1">
        <v>3.5500000000000006E-4</v>
      </c>
      <c r="AT201" s="1">
        <v>1.0330499999999999E-2</v>
      </c>
      <c r="AU201" s="1">
        <v>3.6899999999999997E-4</v>
      </c>
      <c r="AV201" s="1">
        <v>-1.41E-3</v>
      </c>
      <c r="AW201" s="1">
        <v>1.3805000000000002E-3</v>
      </c>
      <c r="AX201" s="1">
        <v>3.8400000000000001E-4</v>
      </c>
      <c r="AY201" s="1">
        <v>2.4215E-3</v>
      </c>
      <c r="AZ201" s="1">
        <v>-9.7970000000000002E-3</v>
      </c>
      <c r="BA201" s="1">
        <v>-5.7150000000000007E-4</v>
      </c>
      <c r="BB201" s="1">
        <v>1.2469999999999998E-3</v>
      </c>
      <c r="BC201" s="1">
        <v>2.4289999999999997E-3</v>
      </c>
      <c r="BD201" s="1">
        <v>-2.7974999999999996E-3</v>
      </c>
      <c r="BE201" s="1">
        <v>-2.6850000000000002E-4</v>
      </c>
      <c r="BF201" s="1">
        <v>2.4790000000000003E-3</v>
      </c>
      <c r="BG201" s="1">
        <v>3.5195000000000001E-3</v>
      </c>
      <c r="BH201" s="1">
        <v>-1.4840000000000001E-3</v>
      </c>
      <c r="BI201" s="1">
        <v>3.7155000000000001E-3</v>
      </c>
      <c r="BJ201" s="1">
        <v>8.6674999999999999E-3</v>
      </c>
      <c r="BK201" s="1">
        <v>-4.2075000000000003E-3</v>
      </c>
      <c r="BL201" s="1">
        <v>2.1380000000000001E-3</v>
      </c>
      <c r="BM201" s="1">
        <v>-1.1975E-3</v>
      </c>
      <c r="BN201" s="1">
        <v>4.7635000000000004E-3</v>
      </c>
      <c r="BO201" s="1">
        <v>-3.4964999999999996E-3</v>
      </c>
      <c r="BP201" s="1">
        <v>-8.5000000000000006E-5</v>
      </c>
      <c r="BQ201" s="1">
        <v>4.7899999999999993E-4</v>
      </c>
      <c r="BR201" s="1">
        <v>5.0860000000000002E-3</v>
      </c>
      <c r="BS201" s="1">
        <v>7.5894999999999999E-3</v>
      </c>
      <c r="BT201" s="1">
        <v>8.9870000000000002E-3</v>
      </c>
      <c r="BU201" s="1">
        <v>7.7565000000000004E-3</v>
      </c>
      <c r="BV201" s="1">
        <v>2.8970000000000003E-3</v>
      </c>
      <c r="BW201" s="1">
        <v>6.0405000000000007E-3</v>
      </c>
      <c r="BX201" s="1">
        <v>3.9199999999999999E-3</v>
      </c>
      <c r="BY201" s="1">
        <v>4.1329999999999995E-3</v>
      </c>
      <c r="BZ201" s="1">
        <v>1.0479999999999999E-3</v>
      </c>
      <c r="CA201" s="1">
        <v>-1.4779999999999999E-3</v>
      </c>
      <c r="CB201" s="1">
        <v>-2.2600000000000002E-4</v>
      </c>
      <c r="CC201" s="1">
        <v>4.1085000000000002E-3</v>
      </c>
      <c r="CD201" s="1">
        <v>2.8430499999999997E-2</v>
      </c>
      <c r="CE201" s="1">
        <v>4.9056500000000003E-2</v>
      </c>
      <c r="CF201" s="1">
        <v>1.7826000000000002E-2</v>
      </c>
      <c r="CG201" s="1">
        <v>5.6049999999999997E-3</v>
      </c>
      <c r="CH201" s="1">
        <v>3.1120000000000002E-3</v>
      </c>
      <c r="CI201" s="1">
        <v>8.4599999999999996E-4</v>
      </c>
      <c r="CJ201" s="1">
        <v>2.284E-3</v>
      </c>
      <c r="CK201" s="1">
        <v>2.6235E-3</v>
      </c>
      <c r="CL201" s="1">
        <v>-4.274E-3</v>
      </c>
      <c r="CM201" s="1">
        <v>9.0850000000000002E-4</v>
      </c>
      <c r="CN201" s="1">
        <v>2.4759999999999999E-3</v>
      </c>
      <c r="CO201" s="1">
        <v>-2.1069999999999999E-3</v>
      </c>
      <c r="CP201" s="1">
        <v>3.3170000000000001E-3</v>
      </c>
      <c r="CQ201" s="1">
        <v>9.6200000000000001E-3</v>
      </c>
      <c r="CR201" s="1">
        <v>-1.0019999999999999E-3</v>
      </c>
      <c r="CS201" s="1">
        <v>8.8589999999999988E-3</v>
      </c>
      <c r="CT201" s="1">
        <v>9.8899999999999986E-4</v>
      </c>
      <c r="CU201" s="1">
        <v>6.1089999999999998E-3</v>
      </c>
      <c r="CV201" s="1">
        <v>1.5601E-2</v>
      </c>
      <c r="CW201" s="1">
        <v>6.9940000000000002E-3</v>
      </c>
      <c r="CX201" s="1">
        <v>1.3266499999999999E-2</v>
      </c>
      <c r="CY201" s="1">
        <v>1.5851499999999998E-2</v>
      </c>
      <c r="CZ201" s="1">
        <v>3.4024999999999997E-3</v>
      </c>
      <c r="DA201" s="1">
        <v>4.7655000000000006E-3</v>
      </c>
      <c r="DB201" s="1">
        <v>-1.6095000000000003E-3</v>
      </c>
      <c r="DC201" s="1">
        <v>1.1364999999999999E-3</v>
      </c>
      <c r="DD201" s="1">
        <v>7.6874999999999999E-3</v>
      </c>
      <c r="DE201" s="1">
        <v>9.2689999999999995E-3</v>
      </c>
      <c r="DF201" s="1">
        <v>6.1165000000000004E-3</v>
      </c>
    </row>
    <row r="202" spans="1:110" x14ac:dyDescent="0.25">
      <c r="A202" t="s">
        <v>248</v>
      </c>
      <c r="B202" s="1">
        <v>0.78601399999999999</v>
      </c>
      <c r="C202" s="1">
        <v>1.2307E-2</v>
      </c>
      <c r="D202" s="1">
        <v>0.82322899999999999</v>
      </c>
      <c r="E202" s="1">
        <v>7.3245000000000003E-3</v>
      </c>
      <c r="F202" s="1">
        <v>0.82859799999999995</v>
      </c>
      <c r="G202" s="1">
        <v>-9.6699999999999998E-4</v>
      </c>
      <c r="H202" s="1">
        <v>-8.1599999999999989E-4</v>
      </c>
      <c r="I202" s="1">
        <v>-3.3760000000000001E-3</v>
      </c>
      <c r="J202" s="1">
        <v>4.5850000000000003E-4</v>
      </c>
      <c r="K202" s="1">
        <v>-7.1049999999999998E-4</v>
      </c>
      <c r="L202" s="1">
        <v>-7.4104999999999996E-3</v>
      </c>
      <c r="M202" s="1">
        <v>1.3364999999999996E-3</v>
      </c>
      <c r="N202" s="1">
        <v>3.5020000000000003E-3</v>
      </c>
      <c r="O202" s="1">
        <v>1.5344999999999998E-3</v>
      </c>
      <c r="P202" s="1">
        <v>-1.294E-3</v>
      </c>
      <c r="Q202" s="1">
        <v>0.77138149999999994</v>
      </c>
      <c r="R202" s="1">
        <v>2.0444999999999999E-3</v>
      </c>
      <c r="S202" s="1">
        <v>-3.6189999999999998E-3</v>
      </c>
      <c r="T202" s="1">
        <v>-1.7455000000000001E-3</v>
      </c>
      <c r="U202" s="1">
        <v>-3.8250000000000003E-3</v>
      </c>
      <c r="V202" s="1">
        <v>1.5962E-2</v>
      </c>
      <c r="W202" s="1">
        <v>-1.32E-3</v>
      </c>
      <c r="X202" s="1">
        <v>2.0220000000000002E-2</v>
      </c>
      <c r="Y202" s="1">
        <v>2.8085000000000002E-3</v>
      </c>
      <c r="Z202" s="1">
        <v>3.1504999999999997E-3</v>
      </c>
      <c r="AA202" s="1">
        <v>3.9769999999999996E-3</v>
      </c>
      <c r="AB202" s="1">
        <v>4.1130000000000003E-3</v>
      </c>
      <c r="AC202" s="1">
        <v>1.9539000000000001E-2</v>
      </c>
      <c r="AD202" s="1">
        <v>1.9060500000000001E-2</v>
      </c>
      <c r="AE202" s="1">
        <v>-2.1799999999999996E-3</v>
      </c>
      <c r="AF202" s="1">
        <v>8.3184999999999995E-3</v>
      </c>
      <c r="AG202" s="1">
        <v>-2.4174999999999999E-3</v>
      </c>
      <c r="AH202" s="1">
        <v>-2.2654999999999997E-3</v>
      </c>
      <c r="AI202" s="1">
        <v>4.1710000000000002E-3</v>
      </c>
      <c r="AJ202" s="1">
        <v>5.5063500000000001E-2</v>
      </c>
      <c r="AK202" s="1">
        <v>9.7050000000000001E-4</v>
      </c>
      <c r="AL202" s="1">
        <v>8.4694999999999996E-3</v>
      </c>
      <c r="AM202" s="1">
        <v>5.9849999999999997E-4</v>
      </c>
      <c r="AN202" s="1">
        <v>2.8400000000000007E-4</v>
      </c>
      <c r="AO202" s="1">
        <v>5.2564999999999999E-3</v>
      </c>
      <c r="AP202" s="1">
        <v>1.9554999999999998E-3</v>
      </c>
      <c r="AQ202" s="1">
        <v>8.5334999999999994E-3</v>
      </c>
      <c r="AR202" s="1">
        <v>7.2024999999999997E-3</v>
      </c>
      <c r="AS202" s="1">
        <v>1.8360000000000002E-3</v>
      </c>
      <c r="AT202" s="1">
        <v>1.17395E-2</v>
      </c>
      <c r="AU202" s="1">
        <v>4.2500000000000003E-4</v>
      </c>
      <c r="AV202" s="1">
        <v>2.1299999999999999E-3</v>
      </c>
      <c r="AW202" s="1">
        <v>3.3299999999999996E-4</v>
      </c>
      <c r="AX202" s="1">
        <v>9.9799999999999997E-4</v>
      </c>
      <c r="AY202" s="1">
        <v>-1.4904999999999999E-3</v>
      </c>
      <c r="AZ202" s="1">
        <v>7.7279999999999996E-3</v>
      </c>
      <c r="BA202" s="1">
        <v>4.9379999999999997E-3</v>
      </c>
      <c r="BB202" s="1">
        <v>4.3199999999999998E-4</v>
      </c>
      <c r="BC202" s="1">
        <v>2.8804999999999998E-3</v>
      </c>
      <c r="BD202" s="1">
        <v>2.6935000000000001E-3</v>
      </c>
      <c r="BE202" s="1">
        <v>7.4124999999999998E-3</v>
      </c>
      <c r="BF202" s="1">
        <v>2.5865000000000003E-3</v>
      </c>
      <c r="BG202" s="1">
        <v>3.0369999999999998E-3</v>
      </c>
      <c r="BH202" s="1">
        <v>1.2244999999999999E-3</v>
      </c>
      <c r="BI202" s="1">
        <v>2.8404999999999997E-3</v>
      </c>
      <c r="BJ202" s="1">
        <v>1.8080000000000001E-3</v>
      </c>
      <c r="BK202" s="1">
        <v>2.4445000000000001E-3</v>
      </c>
      <c r="BL202" s="1">
        <v>4.1329999999999995E-3</v>
      </c>
      <c r="BM202" s="1">
        <v>-2.5244999999999998E-3</v>
      </c>
      <c r="BN202" s="1">
        <v>5.378E-3</v>
      </c>
      <c r="BO202" s="1">
        <v>-8.6849999999999991E-4</v>
      </c>
      <c r="BP202" s="1">
        <v>-2.1624999999999999E-3</v>
      </c>
      <c r="BQ202" s="1">
        <v>1.0175000000000002E-3</v>
      </c>
      <c r="BR202" s="1">
        <v>8.6990000000000001E-3</v>
      </c>
      <c r="BS202" s="1">
        <v>1.22325E-2</v>
      </c>
      <c r="BT202" s="1">
        <v>1.6857999999999998E-2</v>
      </c>
      <c r="BU202" s="1">
        <v>-1.5485E-3</v>
      </c>
      <c r="BV202" s="1">
        <v>6.1414999999999994E-3</v>
      </c>
      <c r="BW202" s="1">
        <v>1.263E-3</v>
      </c>
      <c r="BX202" s="1">
        <v>3.4970000000000001E-3</v>
      </c>
      <c r="BY202" s="1">
        <v>7.5804999999999996E-3</v>
      </c>
      <c r="BZ202" s="1">
        <v>-3.6379999999999997E-3</v>
      </c>
      <c r="CA202" s="1">
        <v>-2.578E-3</v>
      </c>
      <c r="CB202" s="1">
        <v>-3.7264999999999998E-3</v>
      </c>
      <c r="CC202" s="1">
        <v>1.9610000000000001E-3</v>
      </c>
      <c r="CD202" s="1">
        <v>3.4730000000000004E-3</v>
      </c>
      <c r="CE202" s="1">
        <v>2.7105000000000002E-3</v>
      </c>
      <c r="CF202" s="1">
        <v>9.3120000000000008E-3</v>
      </c>
      <c r="CG202" s="1">
        <v>9.0244999999999995E-3</v>
      </c>
      <c r="CH202" s="1">
        <v>2.6259999999999999E-3</v>
      </c>
      <c r="CI202" s="1">
        <v>-2.2769999999999999E-3</v>
      </c>
      <c r="CJ202" s="1">
        <v>3.1060000000000003E-3</v>
      </c>
      <c r="CK202" s="1">
        <v>1.5274999999999998E-3</v>
      </c>
      <c r="CL202" s="1">
        <v>-1.2689999999999999E-3</v>
      </c>
      <c r="CM202" s="1">
        <v>4.2954999999999998E-3</v>
      </c>
      <c r="CN202" s="1">
        <v>6.4424999999999994E-3</v>
      </c>
      <c r="CO202" s="1">
        <v>-1.134E-3</v>
      </c>
      <c r="CP202" s="1">
        <v>2.0864500000000001E-2</v>
      </c>
      <c r="CQ202" s="1">
        <v>1.0960000000000002E-3</v>
      </c>
      <c r="CR202" s="1">
        <v>2.5234999999999997E-3</v>
      </c>
      <c r="CS202" s="1">
        <v>9.7649999999999994E-4</v>
      </c>
      <c r="CT202" s="1">
        <v>1.9004999999999998E-3</v>
      </c>
      <c r="CU202" s="1">
        <v>9.9239999999999988E-3</v>
      </c>
      <c r="CV202" s="1">
        <v>2.9038000000000001E-2</v>
      </c>
      <c r="CW202" s="1">
        <v>-2.3024999999999999E-3</v>
      </c>
      <c r="CX202" s="1">
        <v>2.5005000000000001E-3</v>
      </c>
      <c r="CY202" s="1">
        <v>1.7982499999999998E-2</v>
      </c>
      <c r="CZ202" s="1">
        <v>5.1680000000000007E-3</v>
      </c>
      <c r="DA202" s="1">
        <v>6.7784999999999998E-3</v>
      </c>
      <c r="DB202" s="1">
        <v>2.8989999999999997E-3</v>
      </c>
      <c r="DC202" s="1">
        <v>7.2754999999999998E-3</v>
      </c>
      <c r="DD202" s="1">
        <v>8.4010000000000005E-3</v>
      </c>
      <c r="DE202" s="1">
        <v>1.50385E-2</v>
      </c>
      <c r="DF202" s="1">
        <v>3.8724999999999992E-3</v>
      </c>
    </row>
    <row r="203" spans="1:110" x14ac:dyDescent="0.25">
      <c r="A203" t="s">
        <v>249</v>
      </c>
      <c r="B203" s="1">
        <v>0.76880149999999992</v>
      </c>
      <c r="C203" s="1">
        <v>-2.7524999999999997E-3</v>
      </c>
      <c r="D203" s="1">
        <v>0.81788299999999992</v>
      </c>
      <c r="E203" s="1">
        <v>5.660000000000001E-4</v>
      </c>
      <c r="F203" s="1">
        <v>0.80840749999999995</v>
      </c>
      <c r="G203" s="1">
        <v>-8.4599999999999996E-4</v>
      </c>
      <c r="H203" s="1">
        <v>-8.3049999999999997E-4</v>
      </c>
      <c r="I203" s="1">
        <v>4.1834999999999997E-3</v>
      </c>
      <c r="J203" s="1">
        <v>-1.4494999999999998E-3</v>
      </c>
      <c r="K203" s="1">
        <v>1.4759999999999999E-3</v>
      </c>
      <c r="L203" s="1">
        <v>-8.715000000000001E-4</v>
      </c>
      <c r="M203" s="1">
        <v>-8.950000000000017E-5</v>
      </c>
      <c r="N203" s="1">
        <v>-3.8549999999999999E-4</v>
      </c>
      <c r="O203" s="1">
        <v>-9.9150000000000019E-4</v>
      </c>
      <c r="P203" s="1">
        <v>-2.2990000000000003E-3</v>
      </c>
      <c r="Q203" s="1">
        <v>0.62952050000000004</v>
      </c>
      <c r="R203" s="1">
        <v>-3.7199999999999993E-4</v>
      </c>
      <c r="S203" s="1">
        <v>7.7120000000000001E-3</v>
      </c>
      <c r="T203" s="1">
        <v>6.9450000000000002E-4</v>
      </c>
      <c r="U203" s="1">
        <v>1.4929E-2</v>
      </c>
      <c r="V203" s="1">
        <v>7.8240000000000011E-3</v>
      </c>
      <c r="W203" s="1">
        <v>1.0950000000000001E-4</v>
      </c>
      <c r="X203" s="1">
        <v>1.0430999999999999E-2</v>
      </c>
      <c r="Y203" s="1">
        <v>7.981499999999999E-3</v>
      </c>
      <c r="Z203" s="1">
        <v>3.1114999999999997E-3</v>
      </c>
      <c r="AA203" s="1">
        <v>8.3280000000000003E-3</v>
      </c>
      <c r="AB203" s="1">
        <v>3.6340000000000001E-3</v>
      </c>
      <c r="AC203" s="1">
        <v>4.3650500000000002E-2</v>
      </c>
      <c r="AD203" s="1">
        <v>3.39485E-2</v>
      </c>
      <c r="AE203" s="1">
        <v>7.8750000000000001E-3</v>
      </c>
      <c r="AF203" s="1">
        <v>2.2982499999999999E-2</v>
      </c>
      <c r="AG203" s="1">
        <v>4.5234999999999997E-3</v>
      </c>
      <c r="AH203" s="1">
        <v>8.9649999999999994E-4</v>
      </c>
      <c r="AI203" s="1">
        <v>1.2506E-2</v>
      </c>
      <c r="AJ203" s="1">
        <v>8.3105000000000002E-3</v>
      </c>
      <c r="AK203" s="1">
        <v>-7.8450000000000004E-4</v>
      </c>
      <c r="AL203" s="1">
        <v>8.1825000000000005E-3</v>
      </c>
      <c r="AM203" s="1">
        <v>2.0495000000000001E-3</v>
      </c>
      <c r="AN203" s="1">
        <v>4.1934999999999993E-3</v>
      </c>
      <c r="AO203" s="1">
        <v>1.02375E-2</v>
      </c>
      <c r="AP203" s="1">
        <v>1.0689000000000001E-2</v>
      </c>
      <c r="AQ203" s="1">
        <v>1.6167000000000001E-2</v>
      </c>
      <c r="AR203" s="1">
        <v>9.6904999999999995E-3</v>
      </c>
      <c r="AS203" s="1">
        <v>7.6794999999999997E-3</v>
      </c>
      <c r="AT203" s="1">
        <v>1.8467000000000001E-2</v>
      </c>
      <c r="AU203" s="1">
        <v>-7.1600000000000006E-4</v>
      </c>
      <c r="AV203" s="1">
        <v>-4.0374999999999994E-3</v>
      </c>
      <c r="AW203" s="1">
        <v>-1.0995E-3</v>
      </c>
      <c r="AX203" s="1">
        <v>1.686E-3</v>
      </c>
      <c r="AY203" s="1">
        <v>6.9400000000000017E-4</v>
      </c>
      <c r="AZ203" s="1">
        <v>7.3830000000000007E-3</v>
      </c>
      <c r="BA203" s="1">
        <v>2.8150000000000007E-4</v>
      </c>
      <c r="BB203" s="1">
        <v>-8.7499999999999904E-5</v>
      </c>
      <c r="BC203" s="1">
        <v>-6.0399999999999994E-4</v>
      </c>
      <c r="BD203" s="1">
        <v>-5.7950000000000015E-4</v>
      </c>
      <c r="BE203" s="1">
        <v>-1.9024999999999999E-3</v>
      </c>
      <c r="BF203" s="1">
        <v>1.405E-4</v>
      </c>
      <c r="BG203" s="1">
        <v>4.9030000000000002E-3</v>
      </c>
      <c r="BH203" s="1">
        <v>1.7235E-3</v>
      </c>
      <c r="BI203" s="1">
        <v>3.4089999999999997E-3</v>
      </c>
      <c r="BJ203" s="1">
        <v>-1.7439999999999999E-3</v>
      </c>
      <c r="BK203" s="1">
        <v>2.0399999999999997E-4</v>
      </c>
      <c r="BL203" s="1">
        <v>6.1249999999999998E-4</v>
      </c>
      <c r="BM203" s="1">
        <v>-6.3399999999999991E-4</v>
      </c>
      <c r="BN203" s="1">
        <v>1.0765E-3</v>
      </c>
      <c r="BO203" s="1">
        <v>2.3005E-3</v>
      </c>
      <c r="BP203" s="1">
        <v>-3.2050000000000004E-4</v>
      </c>
      <c r="BQ203" s="1">
        <v>3.369E-3</v>
      </c>
      <c r="BR203" s="1">
        <v>3.3649999999999999E-4</v>
      </c>
      <c r="BS203" s="1">
        <v>-1.5699999999999997E-4</v>
      </c>
      <c r="BT203" s="1">
        <v>-2.6075E-3</v>
      </c>
      <c r="BU203" s="1">
        <v>3.6350000000000011E-4</v>
      </c>
      <c r="BV203" s="1">
        <v>2.7575E-3</v>
      </c>
      <c r="BW203" s="1">
        <v>5.1599999999999997E-4</v>
      </c>
      <c r="BX203" s="1">
        <v>1.6955E-3</v>
      </c>
      <c r="BY203" s="1">
        <v>-5.44E-4</v>
      </c>
      <c r="BZ203" s="1">
        <v>-8.4800000000000001E-4</v>
      </c>
      <c r="CA203" s="1">
        <v>-6.9950000000000003E-4</v>
      </c>
      <c r="CB203" s="1">
        <v>-2.0825000000000001E-3</v>
      </c>
      <c r="CC203" s="1">
        <v>-1.785E-4</v>
      </c>
      <c r="CD203" s="1">
        <v>-1.614E-3</v>
      </c>
      <c r="CE203" s="1">
        <v>-1.0765000000000002E-3</v>
      </c>
      <c r="CF203" s="1">
        <v>3.2149999999999995E-4</v>
      </c>
      <c r="CG203" s="1">
        <v>1.9615000000000001E-3</v>
      </c>
      <c r="CH203" s="1">
        <v>4.4104999999999995E-3</v>
      </c>
      <c r="CI203" s="1">
        <v>-9.1649999999999989E-4</v>
      </c>
      <c r="CJ203" s="1">
        <v>-5.3664999999999997E-3</v>
      </c>
      <c r="CK203" s="1">
        <v>-1.0185000000000001E-3</v>
      </c>
      <c r="CL203" s="1">
        <v>3.0000000000000187E-6</v>
      </c>
      <c r="CM203" s="1">
        <v>-3.1345000000000001E-3</v>
      </c>
      <c r="CN203" s="1">
        <v>-2.5609999999999999E-3</v>
      </c>
      <c r="CO203" s="1">
        <v>-7.5949999999999998E-4</v>
      </c>
      <c r="CP203" s="1">
        <v>2.4250000000000009E-4</v>
      </c>
      <c r="CQ203" s="1">
        <v>-8.8150000000000001E-4</v>
      </c>
      <c r="CR203" s="1">
        <v>3.6369999999999996E-3</v>
      </c>
      <c r="CS203" s="1">
        <v>-4.4799999999999999E-4</v>
      </c>
      <c r="CT203" s="1">
        <v>5.3220000000000003E-3</v>
      </c>
      <c r="CU203" s="1">
        <v>-2.9550000000000003E-4</v>
      </c>
      <c r="CV203" s="1">
        <v>7.1599999999999997E-3</v>
      </c>
      <c r="CW203" s="1">
        <v>1.0599999999999997E-4</v>
      </c>
      <c r="CX203" s="1">
        <v>3.3655E-3</v>
      </c>
      <c r="CY203" s="1">
        <v>3.2550000000000005E-4</v>
      </c>
      <c r="CZ203" s="1">
        <v>9.3565000000000002E-3</v>
      </c>
      <c r="DA203" s="1">
        <v>1.2505000000000001E-3</v>
      </c>
      <c r="DB203" s="1">
        <v>1.0089999999999999E-3</v>
      </c>
      <c r="DC203" s="1">
        <v>-1.94E-4</v>
      </c>
      <c r="DD203" s="1">
        <v>9.5049999999999974E-4</v>
      </c>
      <c r="DE203" s="1">
        <v>8.6084999999999998E-3</v>
      </c>
      <c r="DF203" s="1">
        <v>-3.4499999999999998E-4</v>
      </c>
    </row>
    <row r="204" spans="1:110" x14ac:dyDescent="0.25">
      <c r="A204" t="s">
        <v>250</v>
      </c>
      <c r="B204" s="1">
        <v>0.77886</v>
      </c>
      <c r="C204" s="1">
        <v>-8.8400000000000002E-4</v>
      </c>
      <c r="D204" s="1">
        <v>0.82927149999999994</v>
      </c>
      <c r="E204" s="1">
        <v>3.9445000000000001E-3</v>
      </c>
      <c r="F204" s="1">
        <v>0.81939049999999991</v>
      </c>
      <c r="G204" s="1">
        <v>0.83818999999999999</v>
      </c>
      <c r="H204" s="1">
        <v>0.8354665</v>
      </c>
      <c r="I204" s="1">
        <v>0.69470450000000006</v>
      </c>
      <c r="J204" s="1">
        <v>-1.3005E-3</v>
      </c>
      <c r="K204" s="1">
        <v>0.80565249999999999</v>
      </c>
      <c r="L204" s="1">
        <v>1.4709999999999999E-3</v>
      </c>
      <c r="M204" s="1">
        <v>5.6599999999999966E-4</v>
      </c>
      <c r="N204" s="1">
        <v>5.0495000000000002E-3</v>
      </c>
      <c r="O204" s="1">
        <v>0.69066300000000003</v>
      </c>
      <c r="P204" s="1">
        <v>1.7124999999999996E-3</v>
      </c>
      <c r="Q204" s="1">
        <v>2.2364999999999999E-2</v>
      </c>
      <c r="R204" s="1">
        <v>0.68531799999999998</v>
      </c>
      <c r="S204" s="1">
        <v>0.750807</v>
      </c>
      <c r="T204" s="1">
        <v>0.7527355</v>
      </c>
      <c r="U204" s="1">
        <v>0.74089499999999997</v>
      </c>
      <c r="V204" s="1">
        <v>0.74780950000000002</v>
      </c>
      <c r="W204" s="1">
        <v>0.71249300000000004</v>
      </c>
      <c r="X204" s="1">
        <v>0.22839899999999999</v>
      </c>
      <c r="Y204" s="1">
        <v>1.4595E-2</v>
      </c>
      <c r="Z204" s="1">
        <v>9.497499999999999E-3</v>
      </c>
      <c r="AA204" s="1">
        <v>4.0749999999999996E-3</v>
      </c>
      <c r="AB204" s="1">
        <v>1.2787E-2</v>
      </c>
      <c r="AC204" s="1">
        <v>0.1528775</v>
      </c>
      <c r="AD204" s="1">
        <v>0.114678</v>
      </c>
      <c r="AE204" s="1">
        <v>1.5179999999999999E-2</v>
      </c>
      <c r="AF204" s="1">
        <v>0.18881750000000003</v>
      </c>
      <c r="AG204" s="1">
        <v>2.2621499999999999E-2</v>
      </c>
      <c r="AH204" s="1">
        <v>2.0303000000000002E-2</v>
      </c>
      <c r="AI204" s="1">
        <v>2.03955E-2</v>
      </c>
      <c r="AJ204" s="1">
        <v>0.3432075</v>
      </c>
      <c r="AK204" s="1">
        <v>2.1631499999999998E-2</v>
      </c>
      <c r="AL204" s="1">
        <v>5.6993000000000002E-2</v>
      </c>
      <c r="AM204" s="1">
        <v>1.6586E-2</v>
      </c>
      <c r="AN204" s="1">
        <v>6.404E-3</v>
      </c>
      <c r="AO204" s="1">
        <v>4.9526500000000001E-2</v>
      </c>
      <c r="AP204" s="1">
        <v>-5.9015000000000005E-3</v>
      </c>
      <c r="AQ204" s="1">
        <v>1.0019999999999999E-2</v>
      </c>
      <c r="AR204" s="1">
        <v>3.9289499999999998E-2</v>
      </c>
      <c r="AS204" s="1">
        <v>1.01975E-2</v>
      </c>
      <c r="AT204" s="1">
        <v>1.17865E-2</v>
      </c>
      <c r="AU204" s="1">
        <v>2.9264999999999999E-2</v>
      </c>
      <c r="AV204" s="1">
        <v>2.3524E-2</v>
      </c>
      <c r="AW204" s="1">
        <v>4.5234999999999997E-2</v>
      </c>
      <c r="AX204" s="1">
        <v>4.8309999999999994E-3</v>
      </c>
      <c r="AY204" s="1">
        <v>0.71055599999999997</v>
      </c>
      <c r="AZ204" s="1">
        <v>0.71988649999999998</v>
      </c>
      <c r="BA204" s="1">
        <v>5.6554999999999999E-3</v>
      </c>
      <c r="BB204" s="1">
        <v>0.67202549999999994</v>
      </c>
      <c r="BC204" s="1">
        <v>0.7314735</v>
      </c>
      <c r="BD204" s="1">
        <v>0.65000349999999996</v>
      </c>
      <c r="BE204" s="1">
        <v>-2.0549999999999998E-4</v>
      </c>
      <c r="BF204" s="1">
        <v>0.80780799999999997</v>
      </c>
      <c r="BG204" s="1">
        <v>0.75786799999999999</v>
      </c>
      <c r="BH204" s="1">
        <v>0.81594</v>
      </c>
      <c r="BI204" s="1">
        <v>1.025E-2</v>
      </c>
      <c r="BJ204" s="1">
        <v>0.78880250000000007</v>
      </c>
      <c r="BK204" s="1">
        <v>3.8990000000000001E-3</v>
      </c>
      <c r="BL204" s="1">
        <v>1.1015E-3</v>
      </c>
      <c r="BM204" s="1">
        <v>-7.4299999999999995E-4</v>
      </c>
      <c r="BN204" s="1">
        <v>0.72597849999999997</v>
      </c>
      <c r="BO204" s="1">
        <v>0.66007199999999999</v>
      </c>
      <c r="BP204" s="1">
        <v>0.81565650000000001</v>
      </c>
      <c r="BQ204" s="1">
        <v>0.79265450000000004</v>
      </c>
      <c r="BR204" s="1">
        <v>0.82693700000000003</v>
      </c>
      <c r="BS204" s="1">
        <v>0.8117319999999999</v>
      </c>
      <c r="BT204" s="1">
        <v>0.63064799999999999</v>
      </c>
      <c r="BU204" s="1">
        <v>0.60162249999999995</v>
      </c>
      <c r="BV204" s="1">
        <v>0.62000049999999995</v>
      </c>
      <c r="BW204" s="1">
        <v>0.64308650000000001</v>
      </c>
      <c r="BX204" s="1">
        <v>0.59149649999999998</v>
      </c>
      <c r="BY204" s="1">
        <v>0.61973849999999997</v>
      </c>
      <c r="BZ204" s="1">
        <v>0.68775849999999994</v>
      </c>
      <c r="CA204" s="1">
        <v>0.77605600000000008</v>
      </c>
      <c r="CB204" s="1">
        <v>0.76034500000000005</v>
      </c>
      <c r="CC204" s="1">
        <v>0.77641550000000004</v>
      </c>
      <c r="CD204" s="1">
        <v>0.78728050000000005</v>
      </c>
      <c r="CE204" s="1">
        <v>0.80624349999999989</v>
      </c>
      <c r="CF204" s="1">
        <v>2.8602999999999996E-2</v>
      </c>
      <c r="CG204" s="1">
        <v>0.74418600000000001</v>
      </c>
      <c r="CH204" s="1">
        <v>5.5699999999999999E-4</v>
      </c>
      <c r="CI204" s="1">
        <v>0.77659999999999996</v>
      </c>
      <c r="CJ204" s="1">
        <v>0.85451149999999998</v>
      </c>
      <c r="CK204" s="1">
        <v>0.84229449999999995</v>
      </c>
      <c r="CL204" s="1">
        <v>0.84263100000000002</v>
      </c>
      <c r="CM204" s="1">
        <v>1.2966500000000001E-2</v>
      </c>
      <c r="CN204" s="1">
        <v>1.9805000000000001E-3</v>
      </c>
      <c r="CO204" s="1">
        <v>0.74076350000000002</v>
      </c>
      <c r="CP204" s="1">
        <v>0.7527935</v>
      </c>
      <c r="CQ204" s="1">
        <v>0.74674499999999999</v>
      </c>
      <c r="CR204" s="1">
        <v>0.715777</v>
      </c>
      <c r="CS204" s="1">
        <v>0.74161250000000001</v>
      </c>
      <c r="CT204" s="1">
        <v>0.74881949999999997</v>
      </c>
      <c r="CU204" s="1">
        <v>0.72903249999999997</v>
      </c>
      <c r="CV204" s="1">
        <v>0.72786799999999996</v>
      </c>
      <c r="CW204" s="1">
        <v>0.72862450000000001</v>
      </c>
      <c r="CX204" s="1">
        <v>0.74693450000000006</v>
      </c>
      <c r="CY204" s="1">
        <v>0.72530950000000005</v>
      </c>
      <c r="CZ204" s="1">
        <v>0.72790749999999993</v>
      </c>
      <c r="DA204" s="1">
        <v>0.77088950000000001</v>
      </c>
      <c r="DB204" s="1">
        <v>0.7883389999999999</v>
      </c>
      <c r="DC204" s="1">
        <v>0.77174049999999994</v>
      </c>
      <c r="DD204" s="1">
        <v>0.74008200000000002</v>
      </c>
      <c r="DE204" s="1">
        <v>0.74324299999999999</v>
      </c>
      <c r="DF204" s="1">
        <v>0.74237649999999999</v>
      </c>
    </row>
    <row r="205" spans="1:110" x14ac:dyDescent="0.25">
      <c r="A205" t="s">
        <v>251</v>
      </c>
      <c r="B205" s="1">
        <v>9.0175000000000012E-3</v>
      </c>
      <c r="C205" s="1">
        <v>1.0177E-2</v>
      </c>
      <c r="D205" s="1">
        <v>2.4425000000000002E-2</v>
      </c>
      <c r="E205" s="1">
        <v>0.84878000000000009</v>
      </c>
      <c r="F205" s="1">
        <v>1.9351E-2</v>
      </c>
      <c r="G205" s="1">
        <v>6.0193499999999997E-2</v>
      </c>
      <c r="H205" s="1">
        <v>4.1473999999999997E-2</v>
      </c>
      <c r="I205" s="1">
        <v>-4.6849999999999999E-3</v>
      </c>
      <c r="J205" s="1">
        <v>0.68885249999999998</v>
      </c>
      <c r="K205" s="1">
        <v>3.7784999999999999E-2</v>
      </c>
      <c r="L205" s="1">
        <v>0.83754250000000008</v>
      </c>
      <c r="M205" s="1">
        <v>0.68837900000000007</v>
      </c>
      <c r="N205" s="1">
        <v>0.82465699999999997</v>
      </c>
      <c r="O205" s="1">
        <v>5.4511999999999998E-2</v>
      </c>
      <c r="P205" s="1">
        <v>0.75261849999999997</v>
      </c>
      <c r="Q205" s="1">
        <v>1.4960000000000004E-3</v>
      </c>
      <c r="R205" s="1">
        <v>-2.9969999999999997E-3</v>
      </c>
      <c r="S205" s="1">
        <v>-7.9489999999999995E-3</v>
      </c>
      <c r="T205" s="1">
        <v>-6.5380000000000004E-3</v>
      </c>
      <c r="U205" s="1">
        <v>-2.4260000000000002E-3</v>
      </c>
      <c r="V205" s="1">
        <v>6.0686500000000004E-2</v>
      </c>
      <c r="W205" s="1">
        <v>2.0296000000000002E-2</v>
      </c>
      <c r="X205" s="1">
        <v>0.61265900000000006</v>
      </c>
      <c r="Y205" s="1">
        <v>0.68689299999999998</v>
      </c>
      <c r="Z205" s="1">
        <v>0.78856700000000002</v>
      </c>
      <c r="AA205" s="1">
        <v>0.6501745000000001</v>
      </c>
      <c r="AB205" s="1">
        <v>0.71094100000000005</v>
      </c>
      <c r="AC205" s="1">
        <v>0.72734500000000002</v>
      </c>
      <c r="AD205" s="1">
        <v>0.68663800000000008</v>
      </c>
      <c r="AE205" s="1">
        <v>0.68447400000000003</v>
      </c>
      <c r="AF205" s="1">
        <v>0.78068199999999999</v>
      </c>
      <c r="AG205" s="1">
        <v>0.77065850000000002</v>
      </c>
      <c r="AH205" s="1">
        <v>0.59985500000000003</v>
      </c>
      <c r="AI205" s="1">
        <v>0.7483725</v>
      </c>
      <c r="AJ205" s="1">
        <v>0.5835634999999999</v>
      </c>
      <c r="AK205" s="1">
        <v>0.66422000000000003</v>
      </c>
      <c r="AL205" s="1">
        <v>0.56879400000000002</v>
      </c>
      <c r="AM205" s="1">
        <v>0.66841649999999997</v>
      </c>
      <c r="AN205" s="1">
        <v>0.73922700000000008</v>
      </c>
      <c r="AO205" s="1">
        <v>0.72309599999999996</v>
      </c>
      <c r="AP205" s="1">
        <v>0.70116000000000001</v>
      </c>
      <c r="AQ205" s="1">
        <v>0.65602349999999998</v>
      </c>
      <c r="AR205" s="1">
        <v>0.81579200000000007</v>
      </c>
      <c r="AS205" s="1">
        <v>0.81014699999999995</v>
      </c>
      <c r="AT205" s="1">
        <v>0.70528750000000007</v>
      </c>
      <c r="AU205" s="1">
        <v>0.75934799999999991</v>
      </c>
      <c r="AV205" s="1">
        <v>0.74504049999999999</v>
      </c>
      <c r="AW205" s="1">
        <v>0.72943400000000003</v>
      </c>
      <c r="AX205" s="1">
        <v>0.80810199999999999</v>
      </c>
      <c r="AY205" s="1">
        <v>-1.0000000000000005E-4</v>
      </c>
      <c r="AZ205" s="1">
        <v>4.8580000000000003E-3</v>
      </c>
      <c r="BA205" s="1">
        <v>0.8141775</v>
      </c>
      <c r="BB205" s="1">
        <v>5.1748500000000003E-2</v>
      </c>
      <c r="BC205" s="1">
        <v>3.9515000000000002E-3</v>
      </c>
      <c r="BD205" s="1">
        <v>6.1258999999999994E-2</v>
      </c>
      <c r="BE205" s="1">
        <v>0.79839700000000002</v>
      </c>
      <c r="BF205" s="1">
        <v>3.0475000000000002E-2</v>
      </c>
      <c r="BG205" s="1">
        <v>8.3019499999999996E-2</v>
      </c>
      <c r="BH205" s="1">
        <v>6.3034999999999994E-2</v>
      </c>
      <c r="BI205" s="1">
        <v>4.0444999999999995E-3</v>
      </c>
      <c r="BJ205" s="1">
        <v>2.7415E-3</v>
      </c>
      <c r="BK205" s="1">
        <v>0.78913549999999999</v>
      </c>
      <c r="BL205" s="1">
        <v>0.80290150000000005</v>
      </c>
      <c r="BM205" s="1">
        <v>0.79846149999999994</v>
      </c>
      <c r="BN205" s="1">
        <v>1.09655E-2</v>
      </c>
      <c r="BO205" s="1">
        <v>4.0719999999999999E-2</v>
      </c>
      <c r="BP205" s="1">
        <v>3.8623499999999998E-2</v>
      </c>
      <c r="BQ205" s="1">
        <v>4.3654499999999999E-2</v>
      </c>
      <c r="BR205" s="1">
        <v>0.17329149999999999</v>
      </c>
      <c r="BS205" s="1">
        <v>7.6245999999999994E-2</v>
      </c>
      <c r="BT205" s="1">
        <v>4.36005E-2</v>
      </c>
      <c r="BU205" s="1">
        <v>3.51705E-2</v>
      </c>
      <c r="BV205" s="1">
        <v>6.9523000000000001E-2</v>
      </c>
      <c r="BW205" s="1">
        <v>4.3006500000000003E-2</v>
      </c>
      <c r="BX205" s="1">
        <v>3.9110499999999999E-2</v>
      </c>
      <c r="BY205" s="1">
        <v>3.576E-2</v>
      </c>
      <c r="BZ205" s="1">
        <v>2.1350000000000001E-2</v>
      </c>
      <c r="CA205" s="1">
        <v>4.7938499999999995E-2</v>
      </c>
      <c r="CB205" s="1">
        <v>5.7572499999999999E-2</v>
      </c>
      <c r="CC205" s="1">
        <v>1.6029500000000002E-2</v>
      </c>
      <c r="CD205" s="1">
        <v>3.6900000000000002E-4</v>
      </c>
      <c r="CE205" s="1">
        <v>-3.663E-3</v>
      </c>
      <c r="CF205" s="1">
        <v>0.80283550000000004</v>
      </c>
      <c r="CG205" s="1">
        <v>0.30606599999999995</v>
      </c>
      <c r="CH205" s="1">
        <v>0.8076445000000001</v>
      </c>
      <c r="CI205" s="1">
        <v>4.4954999999999995E-3</v>
      </c>
      <c r="CJ205" s="1">
        <v>7.5518500000000002E-2</v>
      </c>
      <c r="CK205" s="1">
        <v>7.658899999999999E-2</v>
      </c>
      <c r="CL205" s="1">
        <v>3.8051500000000002E-2</v>
      </c>
      <c r="CM205" s="1">
        <v>0.84033000000000002</v>
      </c>
      <c r="CN205" s="1">
        <v>-4.6549999999999998E-4</v>
      </c>
      <c r="CO205" s="1">
        <v>8.47855E-2</v>
      </c>
      <c r="CP205" s="1">
        <v>8.6500999999999995E-2</v>
      </c>
      <c r="CQ205" s="1">
        <v>4.8628499999999998E-2</v>
      </c>
      <c r="CR205" s="1">
        <v>9.584899999999999E-2</v>
      </c>
      <c r="CS205" s="1">
        <v>6.1612E-2</v>
      </c>
      <c r="CT205" s="1">
        <v>4.2122E-2</v>
      </c>
      <c r="CU205" s="1">
        <v>0.14631250000000001</v>
      </c>
      <c r="CV205" s="1">
        <v>0.13630700000000001</v>
      </c>
      <c r="CW205" s="1">
        <v>6.8547499999999997E-2</v>
      </c>
      <c r="CX205" s="1">
        <v>0.104987</v>
      </c>
      <c r="CY205" s="1">
        <v>0.1698095</v>
      </c>
      <c r="CZ205" s="1">
        <v>8.5081000000000004E-2</v>
      </c>
      <c r="DA205" s="1">
        <v>0.14815099999999998</v>
      </c>
      <c r="DB205" s="1">
        <v>7.1539500000000006E-2</v>
      </c>
      <c r="DC205" s="1">
        <v>0.18025249999999998</v>
      </c>
      <c r="DD205" s="1">
        <v>0.20565600000000001</v>
      </c>
      <c r="DE205" s="1">
        <v>0.21375050000000001</v>
      </c>
      <c r="DF205" s="1">
        <v>0.12429000000000001</v>
      </c>
    </row>
    <row r="206" spans="1:110" x14ac:dyDescent="0.25">
      <c r="A206" t="s">
        <v>252</v>
      </c>
      <c r="B206" s="1">
        <v>0.78734349999999997</v>
      </c>
      <c r="C206" s="1">
        <v>4.9486500000000003E-2</v>
      </c>
      <c r="D206" s="1">
        <v>0.82148050000000006</v>
      </c>
      <c r="E206" s="1">
        <v>4.6165499999999998E-2</v>
      </c>
      <c r="F206" s="1">
        <v>0.83233250000000003</v>
      </c>
      <c r="G206" s="1">
        <v>0.83371649999999997</v>
      </c>
      <c r="H206" s="1">
        <v>0.83262900000000006</v>
      </c>
      <c r="I206" s="1">
        <v>0.72471450000000004</v>
      </c>
      <c r="J206" s="1">
        <v>6.6811000000000009E-2</v>
      </c>
      <c r="K206" s="1">
        <v>0.81647599999999998</v>
      </c>
      <c r="L206" s="1">
        <v>3.7623999999999998E-2</v>
      </c>
      <c r="M206" s="1">
        <v>0.13498399999999999</v>
      </c>
      <c r="N206" s="1">
        <v>8.6073499999999997E-2</v>
      </c>
      <c r="O206" s="1">
        <v>0.69166100000000008</v>
      </c>
      <c r="P206" s="1">
        <v>-4.3349999999999997E-4</v>
      </c>
      <c r="Q206" s="1">
        <v>8.0029999999999997E-3</v>
      </c>
      <c r="R206" s="1">
        <v>0.61339500000000002</v>
      </c>
      <c r="S206" s="1">
        <v>0.23399500000000001</v>
      </c>
      <c r="T206" s="1">
        <v>0.74452249999999998</v>
      </c>
      <c r="U206" s="1">
        <v>0.7329715</v>
      </c>
      <c r="V206" s="1">
        <v>0.74422900000000003</v>
      </c>
      <c r="W206" s="1">
        <v>0.73567300000000002</v>
      </c>
      <c r="X206" s="1">
        <v>8.2216999999999998E-2</v>
      </c>
      <c r="Y206" s="1">
        <v>9.0517500000000001E-2</v>
      </c>
      <c r="Z206" s="1">
        <v>2.6040000000000001E-2</v>
      </c>
      <c r="AA206" s="1">
        <v>2.1239500000000001E-2</v>
      </c>
      <c r="AB206" s="1">
        <v>3.4168999999999998E-2</v>
      </c>
      <c r="AC206" s="1">
        <v>0.279196</v>
      </c>
      <c r="AD206" s="1">
        <v>0.122006</v>
      </c>
      <c r="AE206" s="1">
        <v>6.1416999999999999E-2</v>
      </c>
      <c r="AF206" s="1">
        <v>7.6946500000000001E-2</v>
      </c>
      <c r="AG206" s="1">
        <v>6.9554000000000005E-2</v>
      </c>
      <c r="AH206" s="1">
        <v>2.2576499999999999E-2</v>
      </c>
      <c r="AI206" s="1">
        <v>0.13144900000000001</v>
      </c>
      <c r="AJ206" s="1">
        <v>0.14108399999999999</v>
      </c>
      <c r="AK206" s="1">
        <v>0.13104150000000001</v>
      </c>
      <c r="AL206" s="1">
        <v>0.15557299999999999</v>
      </c>
      <c r="AM206" s="1">
        <v>1.81295E-2</v>
      </c>
      <c r="AN206" s="1">
        <v>6.1989999999999996E-2</v>
      </c>
      <c r="AO206" s="1">
        <v>0.221771</v>
      </c>
      <c r="AP206" s="1">
        <v>2.24695E-2</v>
      </c>
      <c r="AQ206" s="1">
        <v>0.11763699999999999</v>
      </c>
      <c r="AR206" s="1">
        <v>0.18539900000000001</v>
      </c>
      <c r="AS206" s="1">
        <v>0.1377535</v>
      </c>
      <c r="AT206" s="1">
        <v>8.8535000000000003E-2</v>
      </c>
      <c r="AU206" s="1">
        <v>0.13763900000000001</v>
      </c>
      <c r="AV206" s="1">
        <v>6.3987000000000002E-2</v>
      </c>
      <c r="AW206" s="1">
        <v>9.00315E-2</v>
      </c>
      <c r="AX206" s="1">
        <v>4.3404499999999999E-2</v>
      </c>
      <c r="AY206" s="1">
        <v>0.728765</v>
      </c>
      <c r="AZ206" s="1">
        <v>0.74102500000000004</v>
      </c>
      <c r="BA206" s="1">
        <v>0.1775805</v>
      </c>
      <c r="BB206" s="1">
        <v>0.72818499999999997</v>
      </c>
      <c r="BC206" s="1">
        <v>0.75851249999999992</v>
      </c>
      <c r="BD206" s="1">
        <v>0.68077999999999994</v>
      </c>
      <c r="BE206" s="1">
        <v>7.0896000000000001E-2</v>
      </c>
      <c r="BF206" s="1">
        <v>0.80668300000000004</v>
      </c>
      <c r="BG206" s="1">
        <v>0.80867050000000007</v>
      </c>
      <c r="BH206" s="1">
        <v>0.82556300000000005</v>
      </c>
      <c r="BI206" s="1">
        <v>2.8929999999999997E-3</v>
      </c>
      <c r="BJ206" s="1">
        <v>0.81896900000000006</v>
      </c>
      <c r="BK206" s="1">
        <v>1.7779E-2</v>
      </c>
      <c r="BL206" s="1">
        <v>3.2105500000000002E-2</v>
      </c>
      <c r="BM206" s="1">
        <v>8.2969000000000001E-2</v>
      </c>
      <c r="BN206" s="1">
        <v>0.79208450000000008</v>
      </c>
      <c r="BO206" s="1">
        <v>0.80569000000000002</v>
      </c>
      <c r="BP206" s="1">
        <v>0.85100299999999995</v>
      </c>
      <c r="BQ206" s="1">
        <v>0.77817099999999995</v>
      </c>
      <c r="BR206" s="1">
        <v>0.84205850000000004</v>
      </c>
      <c r="BS206" s="1">
        <v>0.81935350000000007</v>
      </c>
      <c r="BT206" s="1">
        <v>0.66016050000000004</v>
      </c>
      <c r="BU206" s="1">
        <v>0.67118149999999999</v>
      </c>
      <c r="BV206" s="1">
        <v>0.64258100000000007</v>
      </c>
      <c r="BW206" s="1">
        <v>0.67600450000000001</v>
      </c>
      <c r="BX206" s="1">
        <v>0.685697</v>
      </c>
      <c r="BY206" s="1">
        <v>0.69766700000000004</v>
      </c>
      <c r="BZ206" s="1">
        <v>0.76241049999999999</v>
      </c>
      <c r="CA206" s="1">
        <v>0.81091800000000003</v>
      </c>
      <c r="CB206" s="1">
        <v>0.77745949999999997</v>
      </c>
      <c r="CC206" s="1">
        <v>0.80644249999999995</v>
      </c>
      <c r="CD206" s="1">
        <v>0.81892500000000001</v>
      </c>
      <c r="CE206" s="1">
        <v>0.80020599999999997</v>
      </c>
      <c r="CF206" s="1">
        <v>0.11368400000000001</v>
      </c>
      <c r="CG206" s="1">
        <v>0.8018035</v>
      </c>
      <c r="CH206" s="1">
        <v>0.10421900000000001</v>
      </c>
      <c r="CI206" s="1">
        <v>0.82193899999999998</v>
      </c>
      <c r="CJ206" s="1">
        <v>0.86258349999999995</v>
      </c>
      <c r="CK206" s="1">
        <v>0.83489250000000004</v>
      </c>
      <c r="CL206" s="1">
        <v>0.84733799999999992</v>
      </c>
      <c r="CM206" s="1">
        <v>0.24490799999999999</v>
      </c>
      <c r="CN206" s="1">
        <v>1.274E-3</v>
      </c>
      <c r="CO206" s="1">
        <v>0.81586099999999995</v>
      </c>
      <c r="CP206" s="1">
        <v>0.80930250000000004</v>
      </c>
      <c r="CQ206" s="1">
        <v>0.81559099999999995</v>
      </c>
      <c r="CR206" s="1">
        <v>0.77940799999999999</v>
      </c>
      <c r="CS206" s="1">
        <v>0.80174450000000008</v>
      </c>
      <c r="CT206" s="1">
        <v>0.82081649999999995</v>
      </c>
      <c r="CU206" s="1">
        <v>0.78188250000000004</v>
      </c>
      <c r="CV206" s="1">
        <v>0.81654850000000001</v>
      </c>
      <c r="CW206" s="1">
        <v>0.8022435</v>
      </c>
      <c r="CX206" s="1">
        <v>0.7933365</v>
      </c>
      <c r="CY206" s="1">
        <v>0.74640050000000002</v>
      </c>
      <c r="CZ206" s="1">
        <v>0.80245649999999991</v>
      </c>
      <c r="DA206" s="1">
        <v>0.78350649999999999</v>
      </c>
      <c r="DB206" s="1">
        <v>0.83133400000000002</v>
      </c>
      <c r="DC206" s="1">
        <v>0.74166399999999999</v>
      </c>
      <c r="DD206" s="1">
        <v>0.72552450000000002</v>
      </c>
      <c r="DE206" s="1">
        <v>0.73686099999999999</v>
      </c>
      <c r="DF206" s="1">
        <v>0.74182799999999993</v>
      </c>
    </row>
    <row r="207" spans="1:110" x14ac:dyDescent="0.25">
      <c r="A207" t="s">
        <v>253</v>
      </c>
      <c r="B207" s="1">
        <v>1.11565E-2</v>
      </c>
      <c r="C207" s="1">
        <v>5.9744999999999998E-3</v>
      </c>
      <c r="D207" s="1">
        <v>-1.4974999999999997E-3</v>
      </c>
      <c r="E207" s="1">
        <v>0.83912450000000005</v>
      </c>
      <c r="F207" s="1">
        <v>5.0799999999999994E-3</v>
      </c>
      <c r="G207" s="1">
        <v>3.4222500000000003E-2</v>
      </c>
      <c r="H207" s="1">
        <v>3.0214999999999999E-3</v>
      </c>
      <c r="I207" s="1">
        <v>6.0474999999999999E-3</v>
      </c>
      <c r="J207" s="1">
        <v>0.66002899999999998</v>
      </c>
      <c r="K207" s="1">
        <v>5.4900000000000001E-4</v>
      </c>
      <c r="L207" s="1">
        <v>0.837812</v>
      </c>
      <c r="M207" s="1">
        <v>0.63745049999999992</v>
      </c>
      <c r="N207" s="1">
        <v>0.79756950000000004</v>
      </c>
      <c r="O207" s="1">
        <v>2.5406999999999999E-2</v>
      </c>
      <c r="P207" s="1">
        <v>0.74058950000000001</v>
      </c>
      <c r="Q207" s="1">
        <v>7.2354999999999997E-3</v>
      </c>
      <c r="R207" s="1">
        <v>-3.5804999999999999E-3</v>
      </c>
      <c r="S207" s="1">
        <v>-2.6619999999999999E-3</v>
      </c>
      <c r="T207" s="1">
        <v>-4.5625000000000006E-3</v>
      </c>
      <c r="U207" s="1">
        <v>1.82E-3</v>
      </c>
      <c r="V207" s="1">
        <v>3.7489999999999997E-3</v>
      </c>
      <c r="W207" s="1">
        <v>2.40585E-2</v>
      </c>
      <c r="X207" s="1">
        <v>0.65654400000000002</v>
      </c>
      <c r="Y207" s="1">
        <v>0.7191225</v>
      </c>
      <c r="Z207" s="1">
        <v>0.80884350000000005</v>
      </c>
      <c r="AA207" s="1">
        <v>0.69171749999999999</v>
      </c>
      <c r="AB207" s="1">
        <v>0.72060849999999999</v>
      </c>
      <c r="AC207" s="1">
        <v>0.75901799999999997</v>
      </c>
      <c r="AD207" s="1">
        <v>0.73281599999999991</v>
      </c>
      <c r="AE207" s="1">
        <v>0.71028050000000009</v>
      </c>
      <c r="AF207" s="1">
        <v>0.80948500000000001</v>
      </c>
      <c r="AG207" s="1">
        <v>0.79319549999999994</v>
      </c>
      <c r="AH207" s="1">
        <v>0.63192700000000002</v>
      </c>
      <c r="AI207" s="1">
        <v>0.76729700000000001</v>
      </c>
      <c r="AJ207" s="1">
        <v>0.6167244999999999</v>
      </c>
      <c r="AK207" s="1">
        <v>0.69330650000000005</v>
      </c>
      <c r="AL207" s="1">
        <v>0.62318150000000005</v>
      </c>
      <c r="AM207" s="1">
        <v>0.74316700000000002</v>
      </c>
      <c r="AN207" s="1">
        <v>0.76586599999999994</v>
      </c>
      <c r="AO207" s="1">
        <v>0.73832100000000001</v>
      </c>
      <c r="AP207" s="1">
        <v>0.74453199999999997</v>
      </c>
      <c r="AQ207" s="1">
        <v>0.68114699999999995</v>
      </c>
      <c r="AR207" s="1">
        <v>0.82571249999999996</v>
      </c>
      <c r="AS207" s="1">
        <v>0.81938299999999997</v>
      </c>
      <c r="AT207" s="1">
        <v>0.69927399999999995</v>
      </c>
      <c r="AU207" s="1">
        <v>0.7290375</v>
      </c>
      <c r="AV207" s="1">
        <v>0.71658100000000002</v>
      </c>
      <c r="AW207" s="1">
        <v>0.70748100000000003</v>
      </c>
      <c r="AX207" s="1">
        <v>0.83152800000000004</v>
      </c>
      <c r="AY207" s="1">
        <v>-9.2400000000000002E-4</v>
      </c>
      <c r="AZ207" s="1">
        <v>-1.5619999999999998E-3</v>
      </c>
      <c r="BA207" s="1">
        <v>0.80681449999999999</v>
      </c>
      <c r="BB207" s="1">
        <v>8.7884999999999994E-3</v>
      </c>
      <c r="BC207" s="1">
        <v>5.5970000000000004E-3</v>
      </c>
      <c r="BD207" s="1">
        <v>-2.7405000000000003E-3</v>
      </c>
      <c r="BE207" s="1">
        <v>0.80204249999999999</v>
      </c>
      <c r="BF207" s="1">
        <v>1.7815499999999998E-2</v>
      </c>
      <c r="BG207" s="1">
        <v>3.5145000000000003E-3</v>
      </c>
      <c r="BH207" s="1">
        <v>5.6840000000000007E-3</v>
      </c>
      <c r="BI207" s="1">
        <v>3.0279999999999999E-3</v>
      </c>
      <c r="BJ207" s="1">
        <v>1.0238499999999999E-2</v>
      </c>
      <c r="BK207" s="1">
        <v>0.76921799999999996</v>
      </c>
      <c r="BL207" s="1">
        <v>0.78588199999999997</v>
      </c>
      <c r="BM207" s="1">
        <v>0.78315950000000001</v>
      </c>
      <c r="BN207" s="1">
        <v>1.2515000000000002E-3</v>
      </c>
      <c r="BO207" s="1">
        <v>5.0200000000000002E-3</v>
      </c>
      <c r="BP207" s="1">
        <v>1.9125000000000001E-3</v>
      </c>
      <c r="BQ207" s="1">
        <v>4.2909999999999997E-3</v>
      </c>
      <c r="BR207" s="1">
        <v>2.5596500000000001E-2</v>
      </c>
      <c r="BS207" s="1">
        <v>1.3396E-2</v>
      </c>
      <c r="BT207" s="1">
        <v>1.58475E-2</v>
      </c>
      <c r="BU207" s="1">
        <v>1.4600499999999999E-2</v>
      </c>
      <c r="BV207" s="1">
        <v>1.0777E-2</v>
      </c>
      <c r="BW207" s="1">
        <v>7.4050000000000071E-4</v>
      </c>
      <c r="BX207" s="1">
        <v>6.1574999999999998E-3</v>
      </c>
      <c r="BY207" s="1">
        <v>4.1255000000000007E-3</v>
      </c>
      <c r="BZ207" s="1">
        <v>1.2906000000000001E-2</v>
      </c>
      <c r="CA207" s="1">
        <v>9.9129999999999999E-3</v>
      </c>
      <c r="CB207" s="1">
        <v>1.31205E-2</v>
      </c>
      <c r="CC207" s="1">
        <v>4.0344999999999999E-3</v>
      </c>
      <c r="CD207" s="1">
        <v>2.0957E-2</v>
      </c>
      <c r="CE207" s="1">
        <v>2.12E-2</v>
      </c>
      <c r="CF207" s="1">
        <v>0.77416149999999995</v>
      </c>
      <c r="CG207" s="1">
        <v>3.5242499999999996E-2</v>
      </c>
      <c r="CH207" s="1">
        <v>0.78781000000000001</v>
      </c>
      <c r="CI207" s="1">
        <v>1.0173999999999999E-2</v>
      </c>
      <c r="CJ207" s="1">
        <v>1.0196500000000001E-2</v>
      </c>
      <c r="CK207" s="1">
        <v>3.4424999999999998E-3</v>
      </c>
      <c r="CL207" s="1">
        <v>-1.3804999999999998E-3</v>
      </c>
      <c r="CM207" s="1">
        <v>0.82464899999999997</v>
      </c>
      <c r="CN207" s="1">
        <v>-1.4970000000000001E-3</v>
      </c>
      <c r="CO207" s="1">
        <v>1.7979499999999999E-2</v>
      </c>
      <c r="CP207" s="1">
        <v>2.30695E-2</v>
      </c>
      <c r="CQ207" s="1">
        <v>7.9780000000000007E-3</v>
      </c>
      <c r="CR207" s="1">
        <v>2.3232000000000003E-2</v>
      </c>
      <c r="CS207" s="1">
        <v>1.2985500000000001E-2</v>
      </c>
      <c r="CT207" s="1">
        <v>9.6605000000000007E-3</v>
      </c>
      <c r="CU207" s="1">
        <v>2.0529499999999999E-2</v>
      </c>
      <c r="CV207" s="1">
        <v>3.4726E-2</v>
      </c>
      <c r="CW207" s="1">
        <v>1.05205E-2</v>
      </c>
      <c r="CX207" s="1">
        <v>2.2005E-2</v>
      </c>
      <c r="CY207" s="1">
        <v>6.9712499999999997E-2</v>
      </c>
      <c r="CZ207" s="1">
        <v>1.8654999999999998E-2</v>
      </c>
      <c r="DA207" s="1">
        <v>1.6597500000000001E-2</v>
      </c>
      <c r="DB207" s="1">
        <v>1.5913500000000001E-2</v>
      </c>
      <c r="DC207" s="1">
        <v>3.7185999999999997E-2</v>
      </c>
      <c r="DD207" s="1">
        <v>7.9265500000000003E-2</v>
      </c>
      <c r="DE207" s="1">
        <v>5.0673000000000003E-2</v>
      </c>
      <c r="DF207" s="1">
        <v>1.8346999999999999E-2</v>
      </c>
    </row>
    <row r="208" spans="1:110" x14ac:dyDescent="0.25">
      <c r="A208" t="s">
        <v>254</v>
      </c>
      <c r="B208" s="1">
        <v>0.27692749999999999</v>
      </c>
      <c r="C208" s="1">
        <v>6.2059999999999997E-3</v>
      </c>
      <c r="D208" s="1">
        <v>0.61237249999999999</v>
      </c>
      <c r="E208" s="1">
        <v>0.48489599999999999</v>
      </c>
      <c r="F208" s="1">
        <v>0.62324349999999995</v>
      </c>
      <c r="G208" s="1">
        <v>0.76429749999999996</v>
      </c>
      <c r="H208" s="1">
        <v>0.65401100000000001</v>
      </c>
      <c r="I208" s="1">
        <v>0.55156699999999992</v>
      </c>
      <c r="J208" s="1">
        <v>0.52513150000000008</v>
      </c>
      <c r="K208" s="1">
        <v>0.61665300000000001</v>
      </c>
      <c r="L208" s="1">
        <v>0.60198550000000006</v>
      </c>
      <c r="M208" s="1">
        <v>0.58577449999999998</v>
      </c>
      <c r="N208" s="1">
        <v>0.43063750000000001</v>
      </c>
      <c r="O208" s="1">
        <v>0.49051449999999996</v>
      </c>
      <c r="P208" s="1">
        <v>0.11963850000000001</v>
      </c>
      <c r="Q208" s="1">
        <v>-2.6245000000000001E-3</v>
      </c>
      <c r="R208" s="1">
        <v>1.6656999999999998E-2</v>
      </c>
      <c r="S208" s="1">
        <v>1.8877000000000001E-2</v>
      </c>
      <c r="T208" s="1">
        <v>-1.2780000000000001E-3</v>
      </c>
      <c r="U208" s="1">
        <v>6.2900000000000022E-4</v>
      </c>
      <c r="V208" s="1">
        <v>0.61022899999999991</v>
      </c>
      <c r="W208" s="1">
        <v>0.45843149999999999</v>
      </c>
      <c r="X208" s="1">
        <v>0.61628349999999998</v>
      </c>
      <c r="Y208" s="1">
        <v>0.57201750000000007</v>
      </c>
      <c r="Z208" s="1">
        <v>0.59150400000000003</v>
      </c>
      <c r="AA208" s="1">
        <v>0.24600149999999998</v>
      </c>
      <c r="AB208" s="1">
        <v>0.5845499999999999</v>
      </c>
      <c r="AC208" s="1">
        <v>0.66664349999999994</v>
      </c>
      <c r="AD208" s="1">
        <v>0.45215050000000001</v>
      </c>
      <c r="AE208" s="1">
        <v>0.46852349999999998</v>
      </c>
      <c r="AF208" s="1">
        <v>0.68310400000000004</v>
      </c>
      <c r="AG208" s="1">
        <v>0.69977</v>
      </c>
      <c r="AH208" s="1">
        <v>0.27663350000000003</v>
      </c>
      <c r="AI208" s="1">
        <v>0.63448700000000002</v>
      </c>
      <c r="AJ208" s="1">
        <v>0.57568600000000003</v>
      </c>
      <c r="AK208" s="1">
        <v>0.54563650000000008</v>
      </c>
      <c r="AL208" s="1">
        <v>0.55549000000000004</v>
      </c>
      <c r="AM208" s="1">
        <v>0.32933050000000003</v>
      </c>
      <c r="AN208" s="1">
        <v>0.45126849999999996</v>
      </c>
      <c r="AO208" s="1">
        <v>0.67354950000000002</v>
      </c>
      <c r="AP208" s="1">
        <v>0.28862949999999998</v>
      </c>
      <c r="AQ208" s="1">
        <v>0.53037050000000008</v>
      </c>
      <c r="AR208" s="1">
        <v>0.71549550000000006</v>
      </c>
      <c r="AS208" s="1">
        <v>0.65942000000000001</v>
      </c>
      <c r="AT208" s="1">
        <v>0.57277700000000009</v>
      </c>
      <c r="AU208" s="1">
        <v>0.62543400000000005</v>
      </c>
      <c r="AV208" s="1">
        <v>0.46476099999999998</v>
      </c>
      <c r="AW208" s="1">
        <v>0.53573950000000004</v>
      </c>
      <c r="AX208" s="1">
        <v>2.5295000000000001E-3</v>
      </c>
      <c r="AY208" s="1">
        <v>0.50183549999999999</v>
      </c>
      <c r="AZ208" s="1">
        <v>0.50473199999999996</v>
      </c>
      <c r="BA208" s="1">
        <v>0.6754135</v>
      </c>
      <c r="BB208" s="1">
        <v>0.48752050000000002</v>
      </c>
      <c r="BC208" s="1">
        <v>0.25861049999999997</v>
      </c>
      <c r="BD208" s="1">
        <v>0.65038399999999996</v>
      </c>
      <c r="BE208" s="1">
        <v>0.441473</v>
      </c>
      <c r="BF208" s="1">
        <v>0.64444950000000001</v>
      </c>
      <c r="BG208" s="1">
        <v>0.72449999999999992</v>
      </c>
      <c r="BH208" s="1">
        <v>0.74106549999999993</v>
      </c>
      <c r="BI208" s="1">
        <v>0.74256699999999998</v>
      </c>
      <c r="BJ208" s="1">
        <v>0.7827805000000001</v>
      </c>
      <c r="BK208" s="1">
        <v>0.22767950000000001</v>
      </c>
      <c r="BL208" s="1">
        <v>0.252189</v>
      </c>
      <c r="BM208" s="1">
        <v>0.70106000000000002</v>
      </c>
      <c r="BN208" s="1">
        <v>0.43882650000000001</v>
      </c>
      <c r="BO208" s="1">
        <v>0.67833350000000003</v>
      </c>
      <c r="BP208" s="1">
        <v>0.69681149999999992</v>
      </c>
      <c r="BQ208" s="1">
        <v>0.74418499999999999</v>
      </c>
      <c r="BR208" s="1">
        <v>0.73770999999999998</v>
      </c>
      <c r="BS208" s="1">
        <v>0.6445225</v>
      </c>
      <c r="BT208" s="1">
        <v>0.228379</v>
      </c>
      <c r="BU208" s="1">
        <v>0.25115100000000001</v>
      </c>
      <c r="BV208" s="1">
        <v>0.30895150000000005</v>
      </c>
      <c r="BW208" s="1">
        <v>0.21949249999999998</v>
      </c>
      <c r="BX208" s="1">
        <v>0.37975650000000005</v>
      </c>
      <c r="BY208" s="1">
        <v>0.25418400000000002</v>
      </c>
      <c r="BZ208" s="1">
        <v>0.73793400000000009</v>
      </c>
      <c r="CA208" s="1">
        <v>0.72358600000000006</v>
      </c>
      <c r="CB208" s="1">
        <v>0.73313300000000003</v>
      </c>
      <c r="CC208" s="1">
        <v>0.62319400000000003</v>
      </c>
      <c r="CD208" s="1">
        <v>0.81691000000000003</v>
      </c>
      <c r="CE208" s="1">
        <v>0.81883450000000002</v>
      </c>
      <c r="CF208" s="1">
        <v>0.77904700000000005</v>
      </c>
      <c r="CG208" s="1">
        <v>0.83540999999999999</v>
      </c>
      <c r="CH208" s="1">
        <v>0.78895150000000003</v>
      </c>
      <c r="CI208" s="1">
        <v>0.75922449999999997</v>
      </c>
      <c r="CJ208" s="1">
        <v>0.823909</v>
      </c>
      <c r="CK208" s="1">
        <v>0.72659650000000009</v>
      </c>
      <c r="CL208" s="1">
        <v>0.67531950000000007</v>
      </c>
      <c r="CM208" s="1">
        <v>0.73910200000000004</v>
      </c>
      <c r="CN208" s="1">
        <v>0.75372450000000002</v>
      </c>
      <c r="CO208" s="1">
        <v>0.50295500000000004</v>
      </c>
      <c r="CP208" s="1">
        <v>0.52185550000000003</v>
      </c>
      <c r="CQ208" s="1">
        <v>0.424709</v>
      </c>
      <c r="CR208" s="1">
        <v>0.50943950000000005</v>
      </c>
      <c r="CS208" s="1">
        <v>0.33548549999999999</v>
      </c>
      <c r="CT208" s="1">
        <v>0.34055249999999998</v>
      </c>
      <c r="CU208" s="1">
        <v>0.79535599999999995</v>
      </c>
      <c r="CV208" s="1">
        <v>0.6078945</v>
      </c>
      <c r="CW208" s="1">
        <v>0.57783300000000004</v>
      </c>
      <c r="CX208" s="1">
        <v>0.72477900000000006</v>
      </c>
      <c r="CY208" s="1">
        <v>0.75982050000000001</v>
      </c>
      <c r="CZ208" s="1">
        <v>0.636656</v>
      </c>
      <c r="DA208" s="1">
        <v>0.64314099999999996</v>
      </c>
      <c r="DB208" s="1">
        <v>0.46492149999999999</v>
      </c>
      <c r="DC208" s="1">
        <v>0.74660300000000002</v>
      </c>
      <c r="DD208" s="1">
        <v>0.76769149999999997</v>
      </c>
      <c r="DE208" s="1">
        <v>0.73293450000000004</v>
      </c>
      <c r="DF208" s="1">
        <v>0.63179249999999998</v>
      </c>
    </row>
    <row r="209" spans="1:110" x14ac:dyDescent="0.25">
      <c r="A209" t="s">
        <v>255</v>
      </c>
      <c r="B209" s="1">
        <v>0.16916999999999999</v>
      </c>
      <c r="C209" s="1">
        <v>-2.9489999999999998E-3</v>
      </c>
      <c r="D209" s="1">
        <v>0.68270649999999999</v>
      </c>
      <c r="E209" s="1">
        <v>0.83612949999999997</v>
      </c>
      <c r="F209" s="1">
        <v>4.7786999999999996E-2</v>
      </c>
      <c r="G209" s="1">
        <v>0.4907145</v>
      </c>
      <c r="H209" s="1">
        <v>0.82773750000000001</v>
      </c>
      <c r="I209" s="1">
        <v>0.507324</v>
      </c>
      <c r="J209" s="1">
        <v>0.66498000000000002</v>
      </c>
      <c r="K209" s="1">
        <v>0.81013950000000001</v>
      </c>
      <c r="L209" s="1">
        <v>0.83127799999999996</v>
      </c>
      <c r="M209" s="1">
        <v>0.65104300000000004</v>
      </c>
      <c r="N209" s="1">
        <v>0.79369849999999997</v>
      </c>
      <c r="O209" s="1">
        <v>0.67513249999999991</v>
      </c>
      <c r="P209" s="1">
        <v>0.76116050000000002</v>
      </c>
      <c r="Q209" s="1">
        <v>2.2135000000000002E-3</v>
      </c>
      <c r="R209" s="1">
        <v>0.64724699999999991</v>
      </c>
      <c r="S209" s="1">
        <v>0.67003599999999996</v>
      </c>
      <c r="T209" s="1">
        <v>0.72331999999999996</v>
      </c>
      <c r="U209" s="1">
        <v>6.0844999999999996E-3</v>
      </c>
      <c r="V209" s="1">
        <v>0.23266999999999999</v>
      </c>
      <c r="W209" s="1">
        <v>8.2779999999999992E-2</v>
      </c>
      <c r="X209" s="1">
        <v>0.63697550000000003</v>
      </c>
      <c r="Y209" s="1">
        <v>0.69779049999999998</v>
      </c>
      <c r="Z209" s="1">
        <v>0.81735350000000007</v>
      </c>
      <c r="AA209" s="1">
        <v>0.76374049999999993</v>
      </c>
      <c r="AB209" s="1">
        <v>0.70514250000000001</v>
      </c>
      <c r="AC209" s="1">
        <v>0.73284349999999998</v>
      </c>
      <c r="AD209" s="1">
        <v>0.74214449999999998</v>
      </c>
      <c r="AE209" s="1">
        <v>0.72014149999999999</v>
      </c>
      <c r="AF209" s="1">
        <v>0.80260900000000002</v>
      </c>
      <c r="AG209" s="1">
        <v>0.772648</v>
      </c>
      <c r="AH209" s="1">
        <v>0.66273699999999991</v>
      </c>
      <c r="AI209" s="1">
        <v>0.77496500000000001</v>
      </c>
      <c r="AJ209" s="1">
        <v>0.62048700000000001</v>
      </c>
      <c r="AK209" s="1">
        <v>0.68641949999999996</v>
      </c>
      <c r="AL209" s="1">
        <v>0.61637399999999998</v>
      </c>
      <c r="AM209" s="1">
        <v>0.73085500000000003</v>
      </c>
      <c r="AN209" s="1">
        <v>0.78067699999999995</v>
      </c>
      <c r="AO209" s="1">
        <v>0.75986149999999997</v>
      </c>
      <c r="AP209" s="1">
        <v>0.75883699999999998</v>
      </c>
      <c r="AQ209" s="1">
        <v>0.68983799999999995</v>
      </c>
      <c r="AR209" s="1">
        <v>0.82826</v>
      </c>
      <c r="AS209" s="1">
        <v>0.81815899999999997</v>
      </c>
      <c r="AT209" s="1">
        <v>0.70242349999999998</v>
      </c>
      <c r="AU209" s="1">
        <v>0.72071850000000004</v>
      </c>
      <c r="AV209" s="1">
        <v>0.68849650000000007</v>
      </c>
      <c r="AW209" s="1">
        <v>0.71984800000000004</v>
      </c>
      <c r="AX209" s="1">
        <v>2.647E-3</v>
      </c>
      <c r="AY209" s="1">
        <v>4.4610499999999997E-2</v>
      </c>
      <c r="AZ209" s="1">
        <v>0.73413249999999997</v>
      </c>
      <c r="BA209" s="1">
        <v>0.76976099999999992</v>
      </c>
      <c r="BB209" s="1">
        <v>9.3059000000000003E-2</v>
      </c>
      <c r="BC209" s="1">
        <v>0.73550950000000004</v>
      </c>
      <c r="BD209" s="1">
        <v>5.3734999999999998E-2</v>
      </c>
      <c r="BE209" s="1">
        <v>0.83801700000000001</v>
      </c>
      <c r="BF209" s="1">
        <v>0.78613200000000005</v>
      </c>
      <c r="BG209" s="1">
        <v>0.20300299999999999</v>
      </c>
      <c r="BH209" s="1">
        <v>0.65935750000000004</v>
      </c>
      <c r="BI209" s="1">
        <v>2.86585E-2</v>
      </c>
      <c r="BJ209" s="1">
        <v>6.6861000000000004E-2</v>
      </c>
      <c r="BK209" s="1">
        <v>0.76918799999999998</v>
      </c>
      <c r="BL209" s="1">
        <v>0.75084700000000004</v>
      </c>
      <c r="BM209" s="1">
        <v>0.7466394999999999</v>
      </c>
      <c r="BN209" s="1">
        <v>0.15869250000000001</v>
      </c>
      <c r="BO209" s="1">
        <v>1.5000000000000001E-4</v>
      </c>
      <c r="BP209" s="1">
        <v>0.81794800000000001</v>
      </c>
      <c r="BQ209" s="1">
        <v>0.35822500000000002</v>
      </c>
      <c r="BR209" s="1">
        <v>0.84741949999999999</v>
      </c>
      <c r="BS209" s="1">
        <v>0.83669950000000004</v>
      </c>
      <c r="BT209" s="1">
        <v>0.60909900000000006</v>
      </c>
      <c r="BU209" s="1">
        <v>1.6445000000000001E-2</v>
      </c>
      <c r="BV209" s="1">
        <v>0.60997449999999998</v>
      </c>
      <c r="BW209" s="1">
        <v>4.8291000000000001E-2</v>
      </c>
      <c r="BX209" s="1">
        <v>2.8478E-2</v>
      </c>
      <c r="BY209" s="1">
        <v>2.1731500000000001E-2</v>
      </c>
      <c r="BZ209" s="1">
        <v>0.31740699999999999</v>
      </c>
      <c r="CA209" s="1">
        <v>0.155665</v>
      </c>
      <c r="CB209" s="1">
        <v>0.23020950000000001</v>
      </c>
      <c r="CC209" s="1">
        <v>0.12992400000000001</v>
      </c>
      <c r="CD209" s="1">
        <v>8.6195999999999995E-2</v>
      </c>
      <c r="CE209" s="1">
        <v>0.74507400000000001</v>
      </c>
      <c r="CF209" s="1">
        <v>0.80354349999999997</v>
      </c>
      <c r="CG209" s="1">
        <v>0.34544350000000001</v>
      </c>
      <c r="CH209" s="1">
        <v>0.80037599999999998</v>
      </c>
      <c r="CI209" s="1">
        <v>8.4454999999999999E-3</v>
      </c>
      <c r="CJ209" s="1">
        <v>0.19796449999999999</v>
      </c>
      <c r="CK209" s="1">
        <v>0.85186200000000001</v>
      </c>
      <c r="CL209" s="1">
        <v>0.86047150000000006</v>
      </c>
      <c r="CM209" s="1">
        <v>0.81861050000000002</v>
      </c>
      <c r="CN209" s="1">
        <v>2.4239999999999999E-3</v>
      </c>
      <c r="CO209" s="1">
        <v>0.77109450000000002</v>
      </c>
      <c r="CP209" s="1">
        <v>0.76469149999999997</v>
      </c>
      <c r="CQ209" s="1">
        <v>0.76493449999999996</v>
      </c>
      <c r="CR209" s="1">
        <v>0.73505900000000002</v>
      </c>
      <c r="CS209" s="1">
        <v>0.76856550000000001</v>
      </c>
      <c r="CT209" s="1">
        <v>0.77575150000000004</v>
      </c>
      <c r="CU209" s="1">
        <v>0.12476950000000001</v>
      </c>
      <c r="CV209" s="1">
        <v>9.3779000000000001E-2</v>
      </c>
      <c r="CW209" s="1">
        <v>7.3010500000000006E-2</v>
      </c>
      <c r="CX209" s="1">
        <v>0.10239899999999999</v>
      </c>
      <c r="CY209" s="1">
        <v>8.5188E-2</v>
      </c>
      <c r="CZ209" s="1">
        <v>0.12055750000000001</v>
      </c>
      <c r="DA209" s="1">
        <v>0.41759550000000001</v>
      </c>
      <c r="DB209" s="1">
        <v>0.26382250000000002</v>
      </c>
      <c r="DC209" s="1">
        <v>0.42923999999999995</v>
      </c>
      <c r="DD209" s="1">
        <v>0.52565700000000004</v>
      </c>
      <c r="DE209" s="1">
        <v>0.45326699999999998</v>
      </c>
      <c r="DF209" s="1">
        <v>0.34138599999999997</v>
      </c>
    </row>
    <row r="210" spans="1:110" x14ac:dyDescent="0.25">
      <c r="A210" t="s">
        <v>256</v>
      </c>
      <c r="B210" s="1">
        <v>0.7730014999999999</v>
      </c>
      <c r="C210" s="1">
        <v>1.2066E-2</v>
      </c>
      <c r="D210" s="1">
        <v>0.7983865</v>
      </c>
      <c r="E210" s="1">
        <v>0.45547550000000003</v>
      </c>
      <c r="F210" s="1">
        <v>0.12096949999999999</v>
      </c>
      <c r="G210" s="1">
        <v>0.82212200000000002</v>
      </c>
      <c r="H210" s="1">
        <v>0.37816349999999999</v>
      </c>
      <c r="I210" s="1">
        <v>0.71802150000000009</v>
      </c>
      <c r="J210" s="1">
        <v>0.42057450000000002</v>
      </c>
      <c r="K210" s="1">
        <v>0.34091199999999999</v>
      </c>
      <c r="L210" s="1">
        <v>0.49955349999999998</v>
      </c>
      <c r="M210" s="1">
        <v>0.61790400000000001</v>
      </c>
      <c r="N210" s="1">
        <v>0.74463650000000003</v>
      </c>
      <c r="O210" s="1">
        <v>0.64672499999999999</v>
      </c>
      <c r="P210" s="1">
        <v>4.5003500000000002E-2</v>
      </c>
      <c r="Q210" s="1">
        <v>-9.7900000000000005E-4</v>
      </c>
      <c r="R210" s="1">
        <v>7.1520000000000004E-3</v>
      </c>
      <c r="S210" s="1">
        <v>-7.5550000000000001E-3</v>
      </c>
      <c r="T210" s="1">
        <v>3.6089999999999998E-3</v>
      </c>
      <c r="U210" s="1">
        <v>3.7969000000000003E-2</v>
      </c>
      <c r="V210" s="1">
        <v>0.73347150000000005</v>
      </c>
      <c r="W210" s="1">
        <v>0.72015200000000001</v>
      </c>
      <c r="X210" s="1">
        <v>0.38250700000000004</v>
      </c>
      <c r="Y210" s="1">
        <v>0.47580800000000001</v>
      </c>
      <c r="Z210" s="1">
        <v>0.40003900000000003</v>
      </c>
      <c r="AA210" s="1">
        <v>0.2299195</v>
      </c>
      <c r="AB210" s="1">
        <v>0.47151500000000002</v>
      </c>
      <c r="AC210" s="1">
        <v>0.67487699999999995</v>
      </c>
      <c r="AD210" s="1">
        <v>0.51464500000000002</v>
      </c>
      <c r="AE210" s="1">
        <v>0.23102300000000001</v>
      </c>
      <c r="AF210" s="1">
        <v>0.56795050000000002</v>
      </c>
      <c r="AG210" s="1">
        <v>0.6393065</v>
      </c>
      <c r="AH210" s="1">
        <v>0.1005245</v>
      </c>
      <c r="AI210" s="1">
        <v>0.54436700000000005</v>
      </c>
      <c r="AJ210" s="1">
        <v>0.32773549999999996</v>
      </c>
      <c r="AK210" s="1">
        <v>0.36212500000000003</v>
      </c>
      <c r="AL210" s="1">
        <v>0.49856600000000001</v>
      </c>
      <c r="AM210" s="1">
        <v>0.12391249999999999</v>
      </c>
      <c r="AN210" s="1">
        <v>0.21439999999999998</v>
      </c>
      <c r="AO210" s="1">
        <v>0.68716500000000003</v>
      </c>
      <c r="AP210" s="1">
        <v>0.17835499999999999</v>
      </c>
      <c r="AQ210" s="1">
        <v>0.46865600000000002</v>
      </c>
      <c r="AR210" s="1">
        <v>0.63492000000000004</v>
      </c>
      <c r="AS210" s="1">
        <v>0.57173000000000007</v>
      </c>
      <c r="AT210" s="1">
        <v>0.44978600000000002</v>
      </c>
      <c r="AU210" s="1">
        <v>0.64388699999999999</v>
      </c>
      <c r="AV210" s="1">
        <v>0.51489750000000001</v>
      </c>
      <c r="AW210" s="1">
        <v>0.60942350000000001</v>
      </c>
      <c r="AX210" s="1">
        <v>2.3435000000000001E-3</v>
      </c>
      <c r="AY210" s="1">
        <v>0.71954499999999999</v>
      </c>
      <c r="AZ210" s="1">
        <v>7.0963499999999999E-2</v>
      </c>
      <c r="BA210" s="1">
        <v>0.60460950000000002</v>
      </c>
      <c r="BB210" s="1">
        <v>0.2036705</v>
      </c>
      <c r="BC210" s="1">
        <v>6.1572500000000002E-2</v>
      </c>
      <c r="BD210" s="1">
        <v>8.9562000000000003E-2</v>
      </c>
      <c r="BE210" s="1">
        <v>0.43543750000000003</v>
      </c>
      <c r="BF210" s="1">
        <v>0.29623949999999999</v>
      </c>
      <c r="BG210" s="1">
        <v>0.75401750000000001</v>
      </c>
      <c r="BH210" s="1">
        <v>0.81656550000000006</v>
      </c>
      <c r="BI210" s="1">
        <v>4.2784999999999993E-3</v>
      </c>
      <c r="BJ210" s="1">
        <v>9.0634500000000007E-2</v>
      </c>
      <c r="BK210" s="1">
        <v>0.33191199999999998</v>
      </c>
      <c r="BL210" s="1">
        <v>0.52501350000000002</v>
      </c>
      <c r="BM210" s="1">
        <v>0.418514</v>
      </c>
      <c r="BN210" s="1">
        <v>0.73785699999999999</v>
      </c>
      <c r="BO210" s="1">
        <v>1.0215499999999999E-2</v>
      </c>
      <c r="BP210" s="1">
        <v>0.21640100000000001</v>
      </c>
      <c r="BQ210" s="1">
        <v>0.81653399999999998</v>
      </c>
      <c r="BR210" s="1">
        <v>0.2359725</v>
      </c>
      <c r="BS210" s="1">
        <v>0.18191350000000001</v>
      </c>
      <c r="BT210" s="1">
        <v>0.64562900000000001</v>
      </c>
      <c r="BU210" s="1">
        <v>5.3149999999999996E-4</v>
      </c>
      <c r="BV210" s="1">
        <v>0.1265425</v>
      </c>
      <c r="BW210" s="1">
        <v>0.113342</v>
      </c>
      <c r="BX210" s="1">
        <v>1.3792E-2</v>
      </c>
      <c r="BY210" s="1">
        <v>9.2639999999999997E-3</v>
      </c>
      <c r="BZ210" s="1">
        <v>0.48277199999999998</v>
      </c>
      <c r="CA210" s="1">
        <v>0.78947400000000001</v>
      </c>
      <c r="CB210" s="1">
        <v>0.7726885</v>
      </c>
      <c r="CC210" s="1">
        <v>0.79602550000000005</v>
      </c>
      <c r="CD210" s="1">
        <v>0.16755049999999999</v>
      </c>
      <c r="CE210" s="1">
        <v>0.78959899999999994</v>
      </c>
      <c r="CF210" s="1">
        <v>0.75678400000000001</v>
      </c>
      <c r="CG210" s="1">
        <v>0.3233975</v>
      </c>
      <c r="CH210" s="1">
        <v>0.72470699999999999</v>
      </c>
      <c r="CI210" s="1">
        <v>2.1037E-2</v>
      </c>
      <c r="CJ210" s="1">
        <v>0.10086249999999999</v>
      </c>
      <c r="CK210" s="1">
        <v>0.28622900000000001</v>
      </c>
      <c r="CL210" s="1">
        <v>0.18734600000000001</v>
      </c>
      <c r="CM210" s="1">
        <v>0.65896650000000001</v>
      </c>
      <c r="CN210" s="1">
        <v>-2.1589999999999999E-3</v>
      </c>
      <c r="CO210" s="1">
        <v>0.19413150000000001</v>
      </c>
      <c r="CP210" s="1">
        <v>0.25892399999999999</v>
      </c>
      <c r="CQ210" s="1">
        <v>0.14624749999999997</v>
      </c>
      <c r="CR210" s="1">
        <v>0.29386800000000002</v>
      </c>
      <c r="CS210" s="1">
        <v>0.13524649999999999</v>
      </c>
      <c r="CT210" s="1">
        <v>0.12099550000000001</v>
      </c>
      <c r="CU210" s="1">
        <v>8.7011499999999992E-2</v>
      </c>
      <c r="CV210" s="1">
        <v>2.8833999999999999E-2</v>
      </c>
      <c r="CW210" s="1">
        <v>3.6311999999999997E-2</v>
      </c>
      <c r="CX210" s="1">
        <v>4.1612000000000003E-2</v>
      </c>
      <c r="CY210" s="1">
        <v>9.9083499999999991E-2</v>
      </c>
      <c r="CZ210" s="1">
        <v>5.5373500000000006E-2</v>
      </c>
      <c r="DA210" s="1">
        <v>0.73985849999999997</v>
      </c>
      <c r="DB210" s="1">
        <v>0.78253249999999996</v>
      </c>
      <c r="DC210" s="1">
        <v>0.72513850000000002</v>
      </c>
      <c r="DD210" s="1">
        <v>0.7098835</v>
      </c>
      <c r="DE210" s="1">
        <v>0.71338550000000001</v>
      </c>
      <c r="DF210" s="1">
        <v>0.72635499999999997</v>
      </c>
    </row>
    <row r="211" spans="1:110" x14ac:dyDescent="0.25">
      <c r="A211" t="s">
        <v>257</v>
      </c>
      <c r="B211" s="1">
        <v>8.3335000000000006E-3</v>
      </c>
      <c r="C211" s="1">
        <v>-2.8384999999999999E-3</v>
      </c>
      <c r="D211" s="1">
        <v>1.0935500000000001E-2</v>
      </c>
      <c r="E211" s="1">
        <v>4.8092000000000003E-2</v>
      </c>
      <c r="F211" s="1">
        <v>0.81373499999999999</v>
      </c>
      <c r="G211" s="1">
        <v>8.7964000000000001E-2</v>
      </c>
      <c r="H211" s="1">
        <v>-6.0950000000000002E-4</v>
      </c>
      <c r="I211" s="1">
        <v>1.9982E-2</v>
      </c>
      <c r="J211" s="1">
        <v>7.2979999999999998E-3</v>
      </c>
      <c r="K211" s="1">
        <v>1.65E-4</v>
      </c>
      <c r="L211" s="1">
        <v>-5.6899999999999995E-4</v>
      </c>
      <c r="M211" s="1">
        <v>2.5270000000000001E-2</v>
      </c>
      <c r="N211" s="1">
        <v>-3.2234999999999998E-3</v>
      </c>
      <c r="O211" s="1">
        <v>0.26848899999999998</v>
      </c>
      <c r="P211" s="1">
        <v>1.1645E-3</v>
      </c>
      <c r="Q211" s="1">
        <v>5.0804999999999999E-3</v>
      </c>
      <c r="R211" s="1">
        <v>1.9710000000000001E-3</v>
      </c>
      <c r="S211" s="1">
        <v>9.3369999999999998E-3</v>
      </c>
      <c r="T211" s="1">
        <v>7.6650000000000008E-3</v>
      </c>
      <c r="U211" s="1">
        <v>2.4880000000000002E-3</v>
      </c>
      <c r="V211" s="1">
        <v>7.0274500000000004E-2</v>
      </c>
      <c r="W211" s="1">
        <v>1.7829000000000001E-2</v>
      </c>
      <c r="X211" s="1">
        <v>3.49275E-2</v>
      </c>
      <c r="Y211" s="1">
        <v>1.2750000000000001E-3</v>
      </c>
      <c r="Z211" s="1">
        <v>9.0060000000000001E-3</v>
      </c>
      <c r="AA211" s="1">
        <v>5.4504999999999996E-3</v>
      </c>
      <c r="AB211" s="1">
        <v>3.1935000000000002E-3</v>
      </c>
      <c r="AC211" s="1">
        <v>5.3171499999999997E-2</v>
      </c>
      <c r="AD211" s="1">
        <v>7.0124999999999993E-2</v>
      </c>
      <c r="AE211" s="1">
        <v>7.1450000000000007E-4</v>
      </c>
      <c r="AF211" s="1">
        <v>5.0236500000000003E-2</v>
      </c>
      <c r="AG211" s="1">
        <v>2.0487499999999999E-2</v>
      </c>
      <c r="AH211" s="1">
        <v>3.8939999999999999E-3</v>
      </c>
      <c r="AI211" s="1">
        <v>2.6705000000000001E-3</v>
      </c>
      <c r="AJ211" s="1">
        <v>4.3657000000000001E-2</v>
      </c>
      <c r="AK211" s="1">
        <v>5.6725000000000005E-3</v>
      </c>
      <c r="AL211" s="1">
        <v>3.9209999999999995E-2</v>
      </c>
      <c r="AM211" s="1">
        <v>-2.1640000000000001E-3</v>
      </c>
      <c r="AN211" s="1">
        <v>1.8565000000000001E-3</v>
      </c>
      <c r="AO211" s="1">
        <v>9.3169999999999989E-3</v>
      </c>
      <c r="AP211" s="1">
        <v>4.8339999999999998E-3</v>
      </c>
      <c r="AQ211" s="1">
        <v>2.3211000000000002E-2</v>
      </c>
      <c r="AR211" s="1">
        <v>6.6215000000000006E-3</v>
      </c>
      <c r="AS211" s="1">
        <v>5.8065E-3</v>
      </c>
      <c r="AT211" s="1">
        <v>1.6697999999999998E-2</v>
      </c>
      <c r="AU211" s="1">
        <v>1.7445E-3</v>
      </c>
      <c r="AV211" s="1">
        <v>1.2064999999999999E-3</v>
      </c>
      <c r="AW211" s="1">
        <v>1.8515000000000001E-3</v>
      </c>
      <c r="AX211" s="1">
        <v>3.2475E-3</v>
      </c>
      <c r="AY211" s="1">
        <v>7.8359999999999992E-3</v>
      </c>
      <c r="AZ211" s="1">
        <v>1.2656500000000001E-2</v>
      </c>
      <c r="BA211" s="1">
        <v>5.1049999999999989E-4</v>
      </c>
      <c r="BB211" s="1">
        <v>-2.9559999999999999E-3</v>
      </c>
      <c r="BC211" s="1">
        <v>8.0650000000000003E-4</v>
      </c>
      <c r="BD211" s="1">
        <v>9.2984999999999995E-3</v>
      </c>
      <c r="BE211" s="1">
        <v>7.0089999999999996E-3</v>
      </c>
      <c r="BF211" s="1">
        <v>3.4964999999999996E-3</v>
      </c>
      <c r="BG211" s="1">
        <v>4.9751000000000004E-2</v>
      </c>
      <c r="BH211" s="1">
        <v>0.11232600000000001</v>
      </c>
      <c r="BI211" s="1">
        <v>-2.6635000000000001E-3</v>
      </c>
      <c r="BJ211" s="1">
        <v>0.8034635</v>
      </c>
      <c r="BK211" s="1">
        <v>2.4815000000000002E-3</v>
      </c>
      <c r="BL211" s="1">
        <v>-3.2195000000000001E-3</v>
      </c>
      <c r="BM211" s="1">
        <v>3.4755000000000003E-3</v>
      </c>
      <c r="BN211" s="1">
        <v>4.8944999999999995E-3</v>
      </c>
      <c r="BO211" s="1">
        <v>0.69950350000000006</v>
      </c>
      <c r="BP211" s="1">
        <v>-3.5460000000000001E-3</v>
      </c>
      <c r="BQ211" s="1">
        <v>0.10656350000000001</v>
      </c>
      <c r="BR211" s="1">
        <v>0.85024100000000002</v>
      </c>
      <c r="BS211" s="1">
        <v>0.83826250000000002</v>
      </c>
      <c r="BT211" s="1">
        <v>2.32915E-2</v>
      </c>
      <c r="BU211" s="1">
        <v>0.63646650000000005</v>
      </c>
      <c r="BV211" s="1">
        <v>1.4353000000000001E-2</v>
      </c>
      <c r="BW211" s="1">
        <v>1.1238E-2</v>
      </c>
      <c r="BX211" s="1">
        <v>0.63577299999999992</v>
      </c>
      <c r="BY211" s="1">
        <v>0.63746250000000004</v>
      </c>
      <c r="BZ211" s="1">
        <v>3.4679999999999997E-3</v>
      </c>
      <c r="CA211" s="1">
        <v>7.6537999999999995E-2</v>
      </c>
      <c r="CB211" s="1">
        <v>9.9056000000000005E-2</v>
      </c>
      <c r="CC211" s="1">
        <v>3.8413500000000003E-2</v>
      </c>
      <c r="CD211" s="1">
        <v>0.79820650000000004</v>
      </c>
      <c r="CE211" s="1">
        <v>0.21436250000000001</v>
      </c>
      <c r="CF211" s="1">
        <v>1.68705E-2</v>
      </c>
      <c r="CG211" s="1">
        <v>0.77324199999999998</v>
      </c>
      <c r="CH211" s="1">
        <v>4.2065000000000002E-3</v>
      </c>
      <c r="CI211" s="1">
        <v>0.77571449999999997</v>
      </c>
      <c r="CJ211" s="1">
        <v>0.85124700000000009</v>
      </c>
      <c r="CK211" s="1">
        <v>0.82937050000000001</v>
      </c>
      <c r="CL211" s="1">
        <v>0.84821250000000004</v>
      </c>
      <c r="CM211" s="1">
        <v>7.5605000000000004E-3</v>
      </c>
      <c r="CN211" s="1">
        <v>3.5360000000000001E-3</v>
      </c>
      <c r="CO211" s="1">
        <v>8.3000000000000001E-3</v>
      </c>
      <c r="CP211" s="1">
        <v>1.4096000000000001E-2</v>
      </c>
      <c r="CQ211" s="1">
        <v>8.427500000000001E-3</v>
      </c>
      <c r="CR211" s="1">
        <v>6.5535000000000003E-3</v>
      </c>
      <c r="CS211" s="1">
        <v>-3.3674999999999998E-3</v>
      </c>
      <c r="CT211" s="1">
        <v>3.8818999999999999E-2</v>
      </c>
      <c r="CU211" s="1">
        <v>0.72685099999999991</v>
      </c>
      <c r="CV211" s="1">
        <v>0.74123099999999997</v>
      </c>
      <c r="CW211" s="1">
        <v>0.74282099999999995</v>
      </c>
      <c r="CX211" s="1">
        <v>0.75844650000000002</v>
      </c>
      <c r="CY211" s="1">
        <v>0.72426049999999997</v>
      </c>
      <c r="CZ211" s="1">
        <v>0.71749149999999995</v>
      </c>
      <c r="DA211" s="1">
        <v>0.1126905</v>
      </c>
      <c r="DB211" s="1">
        <v>6.9096500000000005E-2</v>
      </c>
      <c r="DC211" s="1">
        <v>0.19082150000000001</v>
      </c>
      <c r="DD211" s="1">
        <v>0.238541</v>
      </c>
      <c r="DE211" s="1">
        <v>0.201761</v>
      </c>
      <c r="DF211" s="1">
        <v>0.11018500000000001</v>
      </c>
    </row>
    <row r="212" spans="1:110" x14ac:dyDescent="0.25">
      <c r="A212" t="s">
        <v>258</v>
      </c>
      <c r="B212" s="1">
        <v>0.76188549999999999</v>
      </c>
      <c r="C212" s="1">
        <v>-2.6635000000000001E-3</v>
      </c>
      <c r="D212" s="1">
        <v>0.81197049999999993</v>
      </c>
      <c r="E212" s="1">
        <v>2.2384500000000002E-2</v>
      </c>
      <c r="F212" s="1">
        <v>0.79378950000000004</v>
      </c>
      <c r="G212" s="1">
        <v>7.8849999999999992E-4</v>
      </c>
      <c r="H212" s="1">
        <v>-2.3700000000000001E-4</v>
      </c>
      <c r="I212" s="1">
        <v>1.6310000000000001E-3</v>
      </c>
      <c r="J212" s="1">
        <v>2.4029999999999998E-3</v>
      </c>
      <c r="K212" s="1">
        <v>-2.5950000000000018E-4</v>
      </c>
      <c r="L212" s="1">
        <v>-5.8E-4</v>
      </c>
      <c r="M212" s="1">
        <v>5.4975000000000007E-3</v>
      </c>
      <c r="N212" s="1">
        <v>2.4045E-3</v>
      </c>
      <c r="O212" s="1">
        <v>-2.6205E-3</v>
      </c>
      <c r="P212" s="1">
        <v>1.83E-3</v>
      </c>
      <c r="Q212" s="1">
        <v>0.52872799999999998</v>
      </c>
      <c r="R212" s="1">
        <v>-4.1449999999999999E-4</v>
      </c>
      <c r="S212" s="1">
        <v>3.8900000000000002E-4</v>
      </c>
      <c r="T212" s="1">
        <v>5.8000000000000109E-5</v>
      </c>
      <c r="U212" s="1">
        <v>4.8999999999999998E-4</v>
      </c>
      <c r="V212" s="1">
        <v>7.7599999999999978E-4</v>
      </c>
      <c r="W212" s="1">
        <v>2.3384999999999999E-3</v>
      </c>
      <c r="X212" s="1">
        <v>2.6210000000000001E-3</v>
      </c>
      <c r="Y212" s="1">
        <v>5.3249999999999999E-4</v>
      </c>
      <c r="Z212" s="1">
        <v>-1.2069999999999997E-3</v>
      </c>
      <c r="AA212" s="1">
        <v>3.4399999999999999E-3</v>
      </c>
      <c r="AB212" s="1">
        <v>-3.0755000000000001E-3</v>
      </c>
      <c r="AC212" s="1">
        <v>8.0274999999999999E-3</v>
      </c>
      <c r="AD212" s="1">
        <v>2.6090000000000002E-3</v>
      </c>
      <c r="AE212" s="1">
        <v>1.1344999999999999E-3</v>
      </c>
      <c r="AF212" s="1">
        <v>1.1260000000000003E-3</v>
      </c>
      <c r="AG212" s="1">
        <v>4.9714999999999994E-3</v>
      </c>
      <c r="AH212" s="1">
        <v>3.0565000000000002E-3</v>
      </c>
      <c r="AI212" s="1">
        <v>4.1314999999999998E-3</v>
      </c>
      <c r="AJ212" s="1">
        <v>-7.524999999999997E-4</v>
      </c>
      <c r="AK212" s="1">
        <v>-1.8135E-3</v>
      </c>
      <c r="AL212" s="1">
        <v>-3.555E-3</v>
      </c>
      <c r="AM212" s="1">
        <v>9.745E-4</v>
      </c>
      <c r="AN212" s="1">
        <v>2.3874999999999999E-3</v>
      </c>
      <c r="AO212" s="1">
        <v>1.1795E-3</v>
      </c>
      <c r="AP212" s="1">
        <v>3.4615000000000002E-3</v>
      </c>
      <c r="AQ212" s="1">
        <v>1.1237E-2</v>
      </c>
      <c r="AR212" s="1">
        <v>-1.8275000000000001E-3</v>
      </c>
      <c r="AS212" s="1">
        <v>2.134E-3</v>
      </c>
      <c r="AT212" s="1">
        <v>1.8836499999999999E-2</v>
      </c>
      <c r="AU212" s="1">
        <v>1.204E-3</v>
      </c>
      <c r="AV212" s="1">
        <v>-1.4245E-3</v>
      </c>
      <c r="AW212" s="1">
        <v>9.1500000000000001E-4</v>
      </c>
      <c r="AX212" s="1">
        <v>2.0885000000000001E-3</v>
      </c>
      <c r="AY212" s="1">
        <v>1.6205E-3</v>
      </c>
      <c r="AZ212" s="1">
        <v>0.71026699999999998</v>
      </c>
      <c r="BA212" s="1">
        <v>6.2684999999999998E-3</v>
      </c>
      <c r="BB212" s="1">
        <v>-2.5000000000000066E-6</v>
      </c>
      <c r="BC212" s="1">
        <v>3.8010000000000001E-3</v>
      </c>
      <c r="BD212" s="1">
        <v>1.624E-3</v>
      </c>
      <c r="BE212" s="1">
        <v>4.3800000000000002E-3</v>
      </c>
      <c r="BF212" s="1">
        <v>0.79488049999999999</v>
      </c>
      <c r="BG212" s="1">
        <v>3.2374999999999999E-3</v>
      </c>
      <c r="BH212" s="1">
        <v>-7.3450000000000002E-4</v>
      </c>
      <c r="BI212" s="1">
        <v>2.4045E-3</v>
      </c>
      <c r="BJ212" s="1">
        <v>4.7229999999999998E-3</v>
      </c>
      <c r="BK212" s="1">
        <v>9.3199999999999989E-4</v>
      </c>
      <c r="BL212" s="1">
        <v>-3.0515E-3</v>
      </c>
      <c r="BM212" s="1">
        <v>3.5954999999999997E-3</v>
      </c>
      <c r="BN212" s="1">
        <v>-3.9305E-3</v>
      </c>
      <c r="BO212" s="1">
        <v>-6.5164999999999997E-3</v>
      </c>
      <c r="BP212" s="1">
        <v>-3.6509999999999997E-3</v>
      </c>
      <c r="BQ212" s="1">
        <v>1.3210000000000001E-3</v>
      </c>
      <c r="BR212" s="1">
        <v>1.24975E-2</v>
      </c>
      <c r="BS212" s="1">
        <v>-1.6200000000000001E-3</v>
      </c>
      <c r="BT212" s="1">
        <v>-2.400000000000015E-5</v>
      </c>
      <c r="BU212" s="1">
        <v>8.7685000000000003E-3</v>
      </c>
      <c r="BV212" s="1">
        <v>6.4480000000000006E-3</v>
      </c>
      <c r="BW212" s="1">
        <v>-2.7819999999999998E-3</v>
      </c>
      <c r="BX212" s="1">
        <v>8.8240000000000002E-3</v>
      </c>
      <c r="BY212" s="1">
        <v>3.4765E-3</v>
      </c>
      <c r="BZ212" s="1">
        <v>-6.6020000000000002E-3</v>
      </c>
      <c r="CA212" s="1">
        <v>2.5820000000000001E-3</v>
      </c>
      <c r="CB212" s="1">
        <v>2.1904999999999997E-3</v>
      </c>
      <c r="CC212" s="1">
        <v>4.8349999999999999E-4</v>
      </c>
      <c r="CD212" s="1">
        <v>5.3505000000000002E-3</v>
      </c>
      <c r="CE212" s="1">
        <v>2.0604999999999998E-3</v>
      </c>
      <c r="CF212" s="1">
        <v>-2.2534999999999999E-3</v>
      </c>
      <c r="CG212" s="1">
        <v>3.2453500000000003E-2</v>
      </c>
      <c r="CH212" s="1">
        <v>2.1665E-3</v>
      </c>
      <c r="CI212" s="1">
        <v>1.3965000000000002E-3</v>
      </c>
      <c r="CJ212" s="1">
        <v>6.6220000000000003E-3</v>
      </c>
      <c r="CK212" s="1">
        <v>6.1185000000000007E-3</v>
      </c>
      <c r="CL212" s="1">
        <v>-2.2745E-3</v>
      </c>
      <c r="CM212" s="1">
        <v>2.6935000000000001E-3</v>
      </c>
      <c r="CN212" s="1">
        <v>-2.5964999999999998E-3</v>
      </c>
      <c r="CO212" s="1">
        <v>3.709999999999998E-4</v>
      </c>
      <c r="CP212" s="1">
        <v>1.15575E-2</v>
      </c>
      <c r="CQ212" s="1">
        <v>7.0499999999999979E-5</v>
      </c>
      <c r="CR212" s="1">
        <v>1.3814999999999999E-3</v>
      </c>
      <c r="CS212" s="1">
        <v>1.3893000000000001E-2</v>
      </c>
      <c r="CT212" s="1">
        <v>-4.5585000000000001E-3</v>
      </c>
      <c r="CU212" s="1">
        <v>4.3704999999999994E-3</v>
      </c>
      <c r="CV212" s="1">
        <v>3.7085E-3</v>
      </c>
      <c r="CW212" s="1">
        <v>6.5499999999999993E-5</v>
      </c>
      <c r="CX212" s="1">
        <v>4.7464999999999999E-3</v>
      </c>
      <c r="CY212" s="1">
        <v>3.7844000000000003E-2</v>
      </c>
      <c r="CZ212" s="1">
        <v>2.0893999999999999E-2</v>
      </c>
      <c r="DA212" s="1">
        <v>1.4935E-3</v>
      </c>
      <c r="DB212" s="1">
        <v>3.5539999999999999E-3</v>
      </c>
      <c r="DC212" s="1">
        <v>5.9305E-3</v>
      </c>
      <c r="DD212" s="1">
        <v>8.1829999999999993E-3</v>
      </c>
      <c r="DE212" s="1">
        <v>1.1089999999999997E-3</v>
      </c>
      <c r="DF212" s="1">
        <v>3.4089999999999997E-3</v>
      </c>
    </row>
    <row r="213" spans="1:110" x14ac:dyDescent="0.25">
      <c r="A213" t="s">
        <v>259</v>
      </c>
      <c r="B213" s="1">
        <v>0.73606100000000008</v>
      </c>
      <c r="C213" s="1">
        <v>4.9777000000000002E-2</v>
      </c>
      <c r="D213" s="1">
        <v>0.79620000000000002</v>
      </c>
      <c r="E213" s="1">
        <v>4.2243500000000003E-2</v>
      </c>
      <c r="F213" s="1">
        <v>0.78563150000000004</v>
      </c>
      <c r="G213" s="1">
        <v>6.2994999999999995E-3</v>
      </c>
      <c r="H213" s="1">
        <v>-1.9595000000000003E-3</v>
      </c>
      <c r="I213" s="1">
        <v>0.7139335</v>
      </c>
      <c r="J213" s="1">
        <v>6.5035000000000006E-3</v>
      </c>
      <c r="K213" s="1">
        <v>0.79779700000000009</v>
      </c>
      <c r="L213" s="1">
        <v>1.0280000000000001E-3</v>
      </c>
      <c r="M213" s="1">
        <v>1.5231E-2</v>
      </c>
      <c r="N213" s="1">
        <v>0.82870899999999992</v>
      </c>
      <c r="O213" s="1">
        <v>5.7730000000000004E-3</v>
      </c>
      <c r="P213" s="1">
        <v>-3.9550000000000002E-3</v>
      </c>
      <c r="Q213" s="1">
        <v>0.76709699999999992</v>
      </c>
      <c r="R213" s="1">
        <v>0.68923050000000008</v>
      </c>
      <c r="S213" s="1">
        <v>0.71836</v>
      </c>
      <c r="T213" s="1">
        <v>0.75062600000000002</v>
      </c>
      <c r="U213" s="1">
        <v>0.72997800000000002</v>
      </c>
      <c r="V213" s="1">
        <v>-1.9325E-3</v>
      </c>
      <c r="W213" s="1">
        <v>0.71182699999999999</v>
      </c>
      <c r="X213" s="1">
        <v>8.6614999999999991E-3</v>
      </c>
      <c r="Y213" s="1">
        <v>2.0139999999999997E-3</v>
      </c>
      <c r="Z213" s="1">
        <v>-1.3265E-3</v>
      </c>
      <c r="AA213" s="1">
        <v>5.8934999999999994E-3</v>
      </c>
      <c r="AB213" s="1">
        <v>-2.8649999999999986E-4</v>
      </c>
      <c r="AC213" s="1">
        <v>1.0721999999999999E-2</v>
      </c>
      <c r="AD213" s="1">
        <v>5.4305000000000004E-3</v>
      </c>
      <c r="AE213" s="1">
        <v>2.5149999999999999E-4</v>
      </c>
      <c r="AF213" s="1">
        <v>7.2499999999999995E-4</v>
      </c>
      <c r="AG213" s="1">
        <v>-2.6614999999999998E-3</v>
      </c>
      <c r="AH213" s="1">
        <v>1.578E-3</v>
      </c>
      <c r="AI213" s="1">
        <v>1.9315000000000001E-3</v>
      </c>
      <c r="AJ213" s="1">
        <v>9.9795000000000005E-3</v>
      </c>
      <c r="AK213" s="1">
        <v>-4.2000000000000002E-4</v>
      </c>
      <c r="AL213" s="1">
        <v>3.0689999999999997E-3</v>
      </c>
      <c r="AM213" s="1">
        <v>3.6600000000000001E-4</v>
      </c>
      <c r="AN213" s="1">
        <v>8.9245000000000001E-3</v>
      </c>
      <c r="AO213" s="1">
        <v>7.6600000000000008E-4</v>
      </c>
      <c r="AP213" s="1">
        <v>-1.9364999999999999E-3</v>
      </c>
      <c r="AQ213" s="1">
        <v>4.6816999999999998E-2</v>
      </c>
      <c r="AR213" s="1">
        <v>-3.6799999999999995E-4</v>
      </c>
      <c r="AS213" s="1">
        <v>-4.1729999999999996E-3</v>
      </c>
      <c r="AT213" s="1">
        <v>8.9734999999999988E-3</v>
      </c>
      <c r="AU213" s="1">
        <v>-1.3850000000000001E-4</v>
      </c>
      <c r="AV213" s="1">
        <v>-1.2555000000000001E-3</v>
      </c>
      <c r="AW213" s="1">
        <v>-8.5550000000000001E-3</v>
      </c>
      <c r="AX213" s="1">
        <v>-2.4840000000000001E-3</v>
      </c>
      <c r="AY213" s="1">
        <v>0.71574599999999999</v>
      </c>
      <c r="AZ213" s="1">
        <v>0.63772200000000001</v>
      </c>
      <c r="BA213" s="1">
        <v>-4.6344999999999997E-3</v>
      </c>
      <c r="BB213" s="1">
        <v>-3.3175000000000001E-3</v>
      </c>
      <c r="BC213" s="1">
        <v>0.72707049999999995</v>
      </c>
      <c r="BD213" s="1">
        <v>5.7350000000000001E-4</v>
      </c>
      <c r="BE213" s="1">
        <v>-2.4065000000000002E-3</v>
      </c>
      <c r="BF213" s="1">
        <v>0.77474749999999992</v>
      </c>
      <c r="BG213" s="1">
        <v>2.1955000000000004E-3</v>
      </c>
      <c r="BH213" s="1">
        <v>-7.6050000000000011E-4</v>
      </c>
      <c r="BI213" s="1">
        <v>2.1134999999999999E-3</v>
      </c>
      <c r="BJ213" s="1">
        <v>5.6085000000000006E-3</v>
      </c>
      <c r="BK213" s="1">
        <v>2.1554999999999999E-3</v>
      </c>
      <c r="BL213" s="1">
        <v>-4.1050000000000001E-3</v>
      </c>
      <c r="BM213" s="1">
        <v>-2.5920000000000001E-3</v>
      </c>
      <c r="BN213" s="1">
        <v>0.72317849999999995</v>
      </c>
      <c r="BO213" s="1">
        <v>0.69599949999999999</v>
      </c>
      <c r="BP213" s="1">
        <v>0.81271549999999992</v>
      </c>
      <c r="BQ213" s="1">
        <v>0.81131700000000007</v>
      </c>
      <c r="BR213" s="1">
        <v>6.3429999999999997E-3</v>
      </c>
      <c r="BS213" s="1">
        <v>1.457E-2</v>
      </c>
      <c r="BT213" s="1">
        <v>9.4260000000000004E-3</v>
      </c>
      <c r="BU213" s="1">
        <v>1.1976000000000001E-2</v>
      </c>
      <c r="BV213" s="1">
        <v>1.1782500000000001E-2</v>
      </c>
      <c r="BW213" s="1">
        <v>-8.5000000000000006E-5</v>
      </c>
      <c r="BX213" s="1">
        <v>1.6986000000000001E-2</v>
      </c>
      <c r="BY213" s="1">
        <v>5.3499999999999997E-3</v>
      </c>
      <c r="BZ213" s="1">
        <v>-5.8720000000000005E-3</v>
      </c>
      <c r="CA213" s="1">
        <v>-1.9819999999999998E-3</v>
      </c>
      <c r="CB213" s="1">
        <v>-4.0820000000000006E-3</v>
      </c>
      <c r="CC213" s="1">
        <v>-2.8015000000000002E-3</v>
      </c>
      <c r="CD213" s="1">
        <v>0.770644</v>
      </c>
      <c r="CE213" s="1">
        <v>3.1834999999999997E-3</v>
      </c>
      <c r="CF213" s="1">
        <v>4.1670000000000006E-3</v>
      </c>
      <c r="CG213" s="1">
        <v>0.73799199999999998</v>
      </c>
      <c r="CH213" s="1">
        <v>5.6644999999999994E-3</v>
      </c>
      <c r="CI213" s="1">
        <v>1.49E-3</v>
      </c>
      <c r="CJ213" s="1">
        <v>-2.285E-4</v>
      </c>
      <c r="CK213" s="1">
        <v>0.81691049999999998</v>
      </c>
      <c r="CL213" s="1">
        <v>-3.0185000000000003E-3</v>
      </c>
      <c r="CM213" s="1">
        <v>-3.6424999999999999E-3</v>
      </c>
      <c r="CN213" s="1">
        <v>1.4107E-2</v>
      </c>
      <c r="CO213" s="1">
        <v>0.73772749999999998</v>
      </c>
      <c r="CP213" s="1">
        <v>0.73137099999999999</v>
      </c>
      <c r="CQ213" s="1">
        <v>0.74196700000000004</v>
      </c>
      <c r="CR213" s="1">
        <v>0.71319899999999992</v>
      </c>
      <c r="CS213" s="1">
        <v>0.74093450000000005</v>
      </c>
      <c r="CT213" s="1">
        <v>0.75139250000000002</v>
      </c>
      <c r="CU213" s="1">
        <v>0.712399</v>
      </c>
      <c r="CV213" s="1">
        <v>0.71612849999999995</v>
      </c>
      <c r="CW213" s="1">
        <v>0.71828800000000004</v>
      </c>
      <c r="CX213" s="1">
        <v>0.73128800000000005</v>
      </c>
      <c r="CY213" s="1">
        <v>0.70293700000000003</v>
      </c>
      <c r="CZ213" s="1">
        <v>0.70019949999999997</v>
      </c>
      <c r="DA213" s="1">
        <v>1.6317499999999999E-2</v>
      </c>
      <c r="DB213" s="1">
        <v>4.9045E-3</v>
      </c>
      <c r="DC213" s="1">
        <v>1.1677E-2</v>
      </c>
      <c r="DD213" s="1">
        <v>2.1282000000000002E-2</v>
      </c>
      <c r="DE213" s="1">
        <v>2.1167999999999999E-2</v>
      </c>
      <c r="DF213" s="1">
        <v>3.4050000000000009E-4</v>
      </c>
    </row>
    <row r="214" spans="1:110" x14ac:dyDescent="0.25">
      <c r="A214" t="s">
        <v>260</v>
      </c>
      <c r="B214" s="1">
        <v>0.778165</v>
      </c>
      <c r="C214" s="1">
        <v>2.4535E-3</v>
      </c>
      <c r="D214" s="1">
        <v>0.80827500000000008</v>
      </c>
      <c r="E214" s="1">
        <v>0.15207399999999999</v>
      </c>
      <c r="F214" s="1">
        <v>0.80077799999999999</v>
      </c>
      <c r="G214" s="1">
        <v>1.9979999999999998E-2</v>
      </c>
      <c r="H214" s="1">
        <v>8.4159999999999999E-3</v>
      </c>
      <c r="I214" s="1">
        <v>2.0234499999999999E-2</v>
      </c>
      <c r="J214" s="1">
        <v>0.10893900000000001</v>
      </c>
      <c r="K214" s="1">
        <v>6.5605000000000004E-3</v>
      </c>
      <c r="L214" s="1">
        <v>3.0099500000000001E-2</v>
      </c>
      <c r="M214" s="1">
        <v>0.24600050000000001</v>
      </c>
      <c r="N214" s="1">
        <v>7.0427999999999991E-2</v>
      </c>
      <c r="O214" s="1">
        <v>5.4697499999999996E-2</v>
      </c>
      <c r="P214" s="1">
        <v>-1.5674999999999999E-3</v>
      </c>
      <c r="Q214" s="1">
        <v>0.71833349999999996</v>
      </c>
      <c r="R214" s="1">
        <v>-2.2994999999999999E-3</v>
      </c>
      <c r="S214" s="1">
        <v>3.7260000000000001E-3</v>
      </c>
      <c r="T214" s="1">
        <v>6.1795000000000001E-3</v>
      </c>
      <c r="U214" s="1">
        <v>4.0000000000000018E-4</v>
      </c>
      <c r="V214" s="1">
        <v>3.3727E-2</v>
      </c>
      <c r="W214" s="1">
        <v>2.1808499999999998E-2</v>
      </c>
      <c r="X214" s="1">
        <v>0.15512949999999998</v>
      </c>
      <c r="Y214" s="1">
        <v>7.2914499999999993E-2</v>
      </c>
      <c r="Z214" s="1">
        <v>3.3750000000000004E-3</v>
      </c>
      <c r="AA214" s="1">
        <v>5.0635000000000003E-3</v>
      </c>
      <c r="AB214" s="1">
        <v>3.6602999999999997E-2</v>
      </c>
      <c r="AC214" s="1">
        <v>6.1891500000000002E-2</v>
      </c>
      <c r="AD214" s="1">
        <v>6.5312000000000009E-2</v>
      </c>
      <c r="AE214" s="1">
        <v>1.0189500000000001E-2</v>
      </c>
      <c r="AF214" s="1">
        <v>1.6711500000000001E-2</v>
      </c>
      <c r="AG214" s="1">
        <v>3.8143000000000003E-2</v>
      </c>
      <c r="AH214" s="1">
        <v>1.1273500000000001E-2</v>
      </c>
      <c r="AI214" s="1">
        <v>9.9745000000000007E-3</v>
      </c>
      <c r="AJ214" s="1">
        <v>0.12551850000000001</v>
      </c>
      <c r="AK214" s="1">
        <v>6.8515E-3</v>
      </c>
      <c r="AL214" s="1">
        <v>1.9125E-2</v>
      </c>
      <c r="AM214" s="1">
        <v>8.7999999999999984E-5</v>
      </c>
      <c r="AN214" s="1">
        <v>-5.2899999999999996E-4</v>
      </c>
      <c r="AO214" s="1">
        <v>1.96495E-2</v>
      </c>
      <c r="AP214" s="1">
        <v>2.6685500000000001E-2</v>
      </c>
      <c r="AQ214" s="1">
        <v>6.6572999999999993E-2</v>
      </c>
      <c r="AR214" s="1">
        <v>4.4667499999999999E-2</v>
      </c>
      <c r="AS214" s="1">
        <v>1.03225E-2</v>
      </c>
      <c r="AT214" s="1">
        <v>8.4397E-2</v>
      </c>
      <c r="AU214" s="1">
        <v>0.14095750000000001</v>
      </c>
      <c r="AV214" s="1">
        <v>4.9423500000000002E-2</v>
      </c>
      <c r="AW214" s="1">
        <v>9.9281000000000008E-2</v>
      </c>
      <c r="AX214" s="1">
        <v>3.2336499999999997E-2</v>
      </c>
      <c r="AY214" s="1">
        <v>9.0109999999999999E-3</v>
      </c>
      <c r="AZ214" s="1">
        <v>0.66899200000000003</v>
      </c>
      <c r="BA214" s="1">
        <v>6.3835500000000003E-2</v>
      </c>
      <c r="BB214" s="1">
        <v>2.4021000000000001E-2</v>
      </c>
      <c r="BC214" s="1">
        <v>1.85255E-2</v>
      </c>
      <c r="BD214" s="1">
        <v>4.9741500000000001E-2</v>
      </c>
      <c r="BE214" s="1">
        <v>-5.3225E-3</v>
      </c>
      <c r="BF214" s="1">
        <v>0.78159599999999996</v>
      </c>
      <c r="BG214" s="1">
        <v>4.0752999999999998E-2</v>
      </c>
      <c r="BH214" s="1">
        <v>9.6680000000000002E-2</v>
      </c>
      <c r="BI214" s="1">
        <v>9.2449999999999987E-4</v>
      </c>
      <c r="BJ214" s="1">
        <v>3.3336500000000005E-2</v>
      </c>
      <c r="BK214" s="1">
        <v>0.1328925</v>
      </c>
      <c r="BL214" s="1">
        <v>1.2055E-2</v>
      </c>
      <c r="BM214" s="1">
        <v>2.8742999999999998E-2</v>
      </c>
      <c r="BN214" s="1">
        <v>6.2004999999999994E-3</v>
      </c>
      <c r="BO214" s="1">
        <v>8.8690000000000001E-3</v>
      </c>
      <c r="BP214" s="1">
        <v>2.1148500000000001E-2</v>
      </c>
      <c r="BQ214" s="1">
        <v>0.17913800000000002</v>
      </c>
      <c r="BR214" s="1">
        <v>1.6035500000000001E-2</v>
      </c>
      <c r="BS214" s="1">
        <v>1.1126E-2</v>
      </c>
      <c r="BT214" s="1">
        <v>9.8259999999999997E-3</v>
      </c>
      <c r="BU214" s="1">
        <v>1.2653999999999999E-2</v>
      </c>
      <c r="BV214" s="1">
        <v>1.9935000000000001E-2</v>
      </c>
      <c r="BW214" s="1">
        <v>1.77615E-2</v>
      </c>
      <c r="BX214" s="1">
        <v>3.9606000000000002E-2</v>
      </c>
      <c r="BY214" s="1">
        <v>1.5076000000000001E-2</v>
      </c>
      <c r="BZ214" s="1">
        <v>5.0768000000000001E-2</v>
      </c>
      <c r="CA214" s="1">
        <v>3.5738000000000006E-2</v>
      </c>
      <c r="CB214" s="1">
        <v>3.5188499999999998E-2</v>
      </c>
      <c r="CC214" s="1">
        <v>3.5602000000000002E-2</v>
      </c>
      <c r="CD214" s="1">
        <v>2.9500000000000006E-5</v>
      </c>
      <c r="CE214" s="1">
        <v>0.27577750000000001</v>
      </c>
      <c r="CF214" s="1">
        <v>2.3412500000000003E-2</v>
      </c>
      <c r="CG214" s="1">
        <v>0.19853500000000002</v>
      </c>
      <c r="CH214" s="1">
        <v>7.6171500000000003E-2</v>
      </c>
      <c r="CI214" s="1">
        <v>4.0975000000000004E-3</v>
      </c>
      <c r="CJ214" s="1">
        <v>4.4111499999999998E-2</v>
      </c>
      <c r="CK214" s="1">
        <v>7.2025000000000006E-3</v>
      </c>
      <c r="CL214" s="1">
        <v>1.1544999999999999E-3</v>
      </c>
      <c r="CM214" s="1">
        <v>2.6941E-2</v>
      </c>
      <c r="CN214" s="1">
        <v>4.7524999999999998E-3</v>
      </c>
      <c r="CO214" s="1">
        <v>8.7147499999999989E-2</v>
      </c>
      <c r="CP214" s="1">
        <v>0.13301249999999998</v>
      </c>
      <c r="CQ214" s="1">
        <v>5.6107500000000005E-2</v>
      </c>
      <c r="CR214" s="1">
        <v>3.7103499999999998E-2</v>
      </c>
      <c r="CS214" s="1">
        <v>2.5377499999999997E-2</v>
      </c>
      <c r="CT214" s="1">
        <v>2.7771000000000001E-2</v>
      </c>
      <c r="CU214" s="1">
        <v>1.03465E-2</v>
      </c>
      <c r="CV214" s="1">
        <v>1.8599999999999998E-2</v>
      </c>
      <c r="CW214" s="1">
        <v>2.2267499999999999E-2</v>
      </c>
      <c r="CX214" s="1">
        <v>2.7283500000000002E-2</v>
      </c>
      <c r="CY214" s="1">
        <v>5.8269500000000002E-2</v>
      </c>
      <c r="CZ214" s="1">
        <v>1.6691999999999999E-2</v>
      </c>
      <c r="DA214" s="1">
        <v>6.6804500000000003E-2</v>
      </c>
      <c r="DB214" s="1">
        <v>4.7434499999999997E-2</v>
      </c>
      <c r="DC214" s="1">
        <v>0.116422</v>
      </c>
      <c r="DD214" s="1">
        <v>0.157025</v>
      </c>
      <c r="DE214" s="1">
        <v>0.2152705</v>
      </c>
      <c r="DF214" s="1">
        <v>8.1474000000000005E-2</v>
      </c>
    </row>
    <row r="215" spans="1:110" x14ac:dyDescent="0.25">
      <c r="A215" t="s">
        <v>261</v>
      </c>
      <c r="B215" s="1">
        <v>8.6180000000000007E-3</v>
      </c>
      <c r="C215" s="1">
        <v>8.0529999999999994E-3</v>
      </c>
      <c r="D215" s="1">
        <v>2.3262999999999999E-2</v>
      </c>
      <c r="E215" s="1">
        <v>2.7030000000000005E-3</v>
      </c>
      <c r="F215" s="1">
        <v>1.0541500000000001E-2</v>
      </c>
      <c r="G215" s="1">
        <v>1.0715E-3</v>
      </c>
      <c r="H215" s="1">
        <v>-5.5999999999999995E-4</v>
      </c>
      <c r="I215" s="1">
        <v>1.07595E-2</v>
      </c>
      <c r="J215" s="1">
        <v>-5.0100000000000006E-3</v>
      </c>
      <c r="K215" s="1">
        <v>-8.0150000000000002E-4</v>
      </c>
      <c r="L215" s="1">
        <v>-2.3845000000000003E-3</v>
      </c>
      <c r="M215" s="1">
        <v>-1.302E-3</v>
      </c>
      <c r="N215" s="1">
        <v>-7.5900000000000013E-4</v>
      </c>
      <c r="O215" s="1">
        <v>2.69965E-2</v>
      </c>
      <c r="P215" s="1">
        <v>1.4649999999999998E-4</v>
      </c>
      <c r="Q215" s="1">
        <v>-3.3960000000000001E-3</v>
      </c>
      <c r="R215" s="1">
        <v>-2.3075000000000001E-3</v>
      </c>
      <c r="S215" s="1">
        <v>5.4229999999999999E-3</v>
      </c>
      <c r="T215" s="1">
        <v>-2.8034999999999996E-3</v>
      </c>
      <c r="U215" s="1">
        <v>4.1549999999999996E-4</v>
      </c>
      <c r="V215" s="1">
        <v>-2.3960000000000001E-3</v>
      </c>
      <c r="W215" s="1">
        <v>2.2055E-3</v>
      </c>
      <c r="X215" s="1">
        <v>-6.3500000000000015E-4</v>
      </c>
      <c r="Y215" s="1">
        <v>9.5600000000000004E-4</v>
      </c>
      <c r="Z215" s="1">
        <v>-7.7299999999999982E-4</v>
      </c>
      <c r="AA215" s="1">
        <v>5.4070000000000003E-3</v>
      </c>
      <c r="AB215" s="1">
        <v>-3.6235E-3</v>
      </c>
      <c r="AC215" s="1">
        <v>1.6704999999999999E-3</v>
      </c>
      <c r="AD215" s="1">
        <v>9.4754999999999995E-3</v>
      </c>
      <c r="AE215" s="1">
        <v>-1.8764999999999999E-3</v>
      </c>
      <c r="AF215" s="1">
        <v>2.5180000000000003E-3</v>
      </c>
      <c r="AG215" s="1">
        <v>-8.1034999999999996E-3</v>
      </c>
      <c r="AH215" s="1">
        <v>4.5015000000000003E-3</v>
      </c>
      <c r="AI215" s="1">
        <v>3.2259999999999997E-3</v>
      </c>
      <c r="AJ215" s="1">
        <v>1.0005000000000003E-3</v>
      </c>
      <c r="AK215" s="1">
        <v>3.5950000000000001E-3</v>
      </c>
      <c r="AL215" s="1">
        <v>-6.8950000000000001E-4</v>
      </c>
      <c r="AM215" s="1">
        <v>-2.32E-4</v>
      </c>
      <c r="AN215" s="1">
        <v>3.6749999999999999E-4</v>
      </c>
      <c r="AO215" s="1">
        <v>3.6999999999999999E-4</v>
      </c>
      <c r="AP215" s="1">
        <v>3.813E-3</v>
      </c>
      <c r="AQ215" s="1">
        <v>6.4310000000000001E-3</v>
      </c>
      <c r="AR215" s="1">
        <v>-1.5145E-3</v>
      </c>
      <c r="AS215" s="1">
        <v>3.1914999999999999E-3</v>
      </c>
      <c r="AT215" s="1">
        <v>-8.1249999999999942E-4</v>
      </c>
      <c r="AU215" s="1">
        <v>-6.4550000000000002E-4</v>
      </c>
      <c r="AV215" s="1">
        <v>-9.7950000000000034E-4</v>
      </c>
      <c r="AW215" s="1">
        <v>-4.7159999999999997E-3</v>
      </c>
      <c r="AX215" s="1">
        <v>2.4074999999999999E-3</v>
      </c>
      <c r="AY215" s="1">
        <v>3.079999999999999E-4</v>
      </c>
      <c r="AZ215" s="1">
        <v>1.2840000000000001E-2</v>
      </c>
      <c r="BA215" s="1">
        <v>-6.5005000000000002E-3</v>
      </c>
      <c r="BB215" s="1">
        <v>-2.3890000000000001E-3</v>
      </c>
      <c r="BC215" s="1">
        <v>3.8650000000000002E-4</v>
      </c>
      <c r="BD215" s="1">
        <v>2.06305E-2</v>
      </c>
      <c r="BE215" s="1">
        <v>-6.2500000000000056E-5</v>
      </c>
      <c r="BF215" s="1">
        <v>4.88945E-2</v>
      </c>
      <c r="BG215" s="1">
        <v>3.5370000000000002E-3</v>
      </c>
      <c r="BH215" s="1">
        <v>-8.7450000000000006E-4</v>
      </c>
      <c r="BI215" s="1">
        <v>2.6649999999999998E-3</v>
      </c>
      <c r="BJ215" s="1">
        <v>9.0700000000000004E-4</v>
      </c>
      <c r="BK215" s="1">
        <v>-2.9025000000000001E-3</v>
      </c>
      <c r="BL215" s="1">
        <v>-6.1844999999999999E-3</v>
      </c>
      <c r="BM215" s="1">
        <v>-3.4625000000000003E-3</v>
      </c>
      <c r="BN215" s="1">
        <v>-6.9960000000000005E-3</v>
      </c>
      <c r="BO215" s="1">
        <v>-4.6579999999999998E-3</v>
      </c>
      <c r="BP215" s="1">
        <v>3.9065000000000003E-3</v>
      </c>
      <c r="BQ215" s="1">
        <v>1.6915000000000001E-3</v>
      </c>
      <c r="BR215" s="1">
        <v>-1.444E-3</v>
      </c>
      <c r="BS215" s="1">
        <v>6.3584999999999996E-3</v>
      </c>
      <c r="BT215" s="1">
        <v>-3.2005000000000002E-3</v>
      </c>
      <c r="BU215" s="1">
        <v>2.5500000000000024E-5</v>
      </c>
      <c r="BV215" s="1">
        <v>-3.2929999999999999E-3</v>
      </c>
      <c r="BW215" s="1">
        <v>-4.6424999999999999E-3</v>
      </c>
      <c r="BX215" s="1">
        <v>8.5489999999999993E-3</v>
      </c>
      <c r="BY215" s="1">
        <v>1.1134999999999999E-3</v>
      </c>
      <c r="BZ215" s="1">
        <v>-6.2915000000000002E-3</v>
      </c>
      <c r="CA215" s="1">
        <v>-3.3575000000000002E-3</v>
      </c>
      <c r="CB215" s="1">
        <v>3.6049999999999993E-4</v>
      </c>
      <c r="CC215" s="1">
        <v>-3.4145E-3</v>
      </c>
      <c r="CD215" s="1">
        <v>3.0229999999999996E-3</v>
      </c>
      <c r="CE215" s="1">
        <v>1.0915E-3</v>
      </c>
      <c r="CF215" s="1">
        <v>4.7854999999999998E-3</v>
      </c>
      <c r="CG215" s="1">
        <v>3.9453499999999996E-2</v>
      </c>
      <c r="CH215" s="1">
        <v>4.3150000000000003E-4</v>
      </c>
      <c r="CI215" s="1">
        <v>5.3800000000000007E-4</v>
      </c>
      <c r="CJ215" s="1">
        <v>3.6255000000000003E-3</v>
      </c>
      <c r="CK215" s="1">
        <v>-7.6800000000000002E-4</v>
      </c>
      <c r="CL215" s="1">
        <v>-1.603E-3</v>
      </c>
      <c r="CM215" s="1">
        <v>-4.2129999999999997E-3</v>
      </c>
      <c r="CN215" s="1">
        <v>3.5430000000000001E-3</v>
      </c>
      <c r="CO215" s="1">
        <v>8.7864999999999992E-3</v>
      </c>
      <c r="CP215" s="1">
        <v>1.1561999999999999E-2</v>
      </c>
      <c r="CQ215" s="1">
        <v>-3.6554999999999999E-3</v>
      </c>
      <c r="CR215" s="1">
        <v>6.1110000000000001E-3</v>
      </c>
      <c r="CS215" s="1">
        <v>1.2671999999999999E-2</v>
      </c>
      <c r="CT215" s="1">
        <v>2.5535000000000002E-3</v>
      </c>
      <c r="CU215" s="1">
        <v>8.321499999999999E-3</v>
      </c>
      <c r="CV215" s="1">
        <v>9.1369999999999993E-3</v>
      </c>
      <c r="CW215" s="1">
        <v>1.549E-3</v>
      </c>
      <c r="CX215" s="1">
        <v>1.6740500000000002E-2</v>
      </c>
      <c r="CY215" s="1">
        <v>3.1124499999999999E-2</v>
      </c>
      <c r="CZ215" s="1">
        <v>2.2530500000000002E-2</v>
      </c>
      <c r="DA215" s="1">
        <v>-7.2549999999999991E-4</v>
      </c>
      <c r="DB215" s="1">
        <v>-1.1940000000000002E-3</v>
      </c>
      <c r="DC215" s="1">
        <v>-1.3859999999999999E-3</v>
      </c>
      <c r="DD215" s="1">
        <v>1.6250000000000001E-3</v>
      </c>
      <c r="DE215" s="1">
        <v>1.35575E-2</v>
      </c>
      <c r="DF215" s="1">
        <v>-3.1795E-3</v>
      </c>
    </row>
    <row r="216" spans="1:110" x14ac:dyDescent="0.25">
      <c r="A216" t="s">
        <v>262</v>
      </c>
      <c r="B216" s="1">
        <v>3.016E-3</v>
      </c>
      <c r="C216" s="1">
        <v>1.5931000000000001E-2</v>
      </c>
      <c r="D216" s="1">
        <v>1.7785499999999999E-2</v>
      </c>
      <c r="E216" s="1">
        <v>4.4404999999999991E-3</v>
      </c>
      <c r="F216" s="1">
        <v>4.3920000000000001E-3</v>
      </c>
      <c r="G216" s="1">
        <v>-6.3549999999999989E-4</v>
      </c>
      <c r="H216" s="1">
        <v>3.1340000000000001E-3</v>
      </c>
      <c r="I216" s="1">
        <v>7.2339999999999991E-3</v>
      </c>
      <c r="J216" s="1">
        <v>-4.5015000000000003E-3</v>
      </c>
      <c r="K216" s="1">
        <v>5.5550000000000022E-4</v>
      </c>
      <c r="L216" s="1">
        <v>-2.4025000000000001E-3</v>
      </c>
      <c r="M216" s="1">
        <v>3.0404999999999998E-3</v>
      </c>
      <c r="N216" s="1">
        <v>-4.8690000000000001E-3</v>
      </c>
      <c r="O216" s="1">
        <v>-9.8549999999999983E-4</v>
      </c>
      <c r="P216" s="1">
        <v>1.9599999999999999E-3</v>
      </c>
      <c r="Q216" s="1">
        <v>5.7684999999999993E-3</v>
      </c>
      <c r="R216" s="1">
        <v>-8.1425000000000004E-3</v>
      </c>
      <c r="S216" s="1">
        <v>1.8940000000000001E-3</v>
      </c>
      <c r="T216" s="1">
        <v>3.7794999999999999E-3</v>
      </c>
      <c r="U216" s="1">
        <v>1.7409999999999999E-3</v>
      </c>
      <c r="V216" s="1">
        <v>-1.0995E-3</v>
      </c>
      <c r="W216" s="1">
        <v>-2.1545000000000002E-3</v>
      </c>
      <c r="X216" s="1">
        <v>-1.2750000000000001E-4</v>
      </c>
      <c r="Y216" s="1">
        <v>1.9695000000000003E-3</v>
      </c>
      <c r="Z216" s="1">
        <v>-4.2154999999999996E-3</v>
      </c>
      <c r="AA216" s="1">
        <v>-9.0200000000000002E-4</v>
      </c>
      <c r="AB216" s="1">
        <v>4.5155000000000004E-3</v>
      </c>
      <c r="AC216" s="1">
        <v>-1.165E-3</v>
      </c>
      <c r="AD216" s="1">
        <v>2.8434999999999997E-3</v>
      </c>
      <c r="AE216" s="1">
        <v>1.0579999999999999E-3</v>
      </c>
      <c r="AF216" s="1">
        <v>-2.1220000000000002E-3</v>
      </c>
      <c r="AG216" s="1">
        <v>-3.4234999999999999E-3</v>
      </c>
      <c r="AH216" s="1">
        <v>-8.3550000000000009E-4</v>
      </c>
      <c r="AI216" s="1">
        <v>4.2730000000000008E-3</v>
      </c>
      <c r="AJ216" s="1">
        <v>1.042E-3</v>
      </c>
      <c r="AK216" s="1">
        <v>-3.9579999999999997E-3</v>
      </c>
      <c r="AL216" s="1">
        <v>-3.5800000000000003E-4</v>
      </c>
      <c r="AM216" s="1">
        <v>-1.8520000000000001E-3</v>
      </c>
      <c r="AN216" s="1">
        <v>4.2699999999999997E-4</v>
      </c>
      <c r="AO216" s="1">
        <v>1.2805000000000002E-3</v>
      </c>
      <c r="AP216" s="1">
        <v>4.3959999999999997E-3</v>
      </c>
      <c r="AQ216" s="1">
        <v>2.5536E-2</v>
      </c>
      <c r="AR216" s="1">
        <v>2.1149999999999988E-4</v>
      </c>
      <c r="AS216" s="1">
        <v>1.155E-3</v>
      </c>
      <c r="AT216" s="1">
        <v>1.0686000000000001E-2</v>
      </c>
      <c r="AU216" s="1">
        <v>-1.209E-3</v>
      </c>
      <c r="AV216" s="1">
        <v>1.1090000000000002E-3</v>
      </c>
      <c r="AW216" s="1">
        <v>1.3835E-3</v>
      </c>
      <c r="AX216" s="1">
        <v>3.7404999999999999E-3</v>
      </c>
      <c r="AY216" s="1">
        <v>1.7699999999999999E-4</v>
      </c>
      <c r="AZ216" s="1">
        <v>5.3369999999999997E-3</v>
      </c>
      <c r="BA216" s="1">
        <v>-5.3899999999999998E-4</v>
      </c>
      <c r="BB216" s="1">
        <v>8.3019999999999986E-3</v>
      </c>
      <c r="BC216" s="1">
        <v>-1.415E-3</v>
      </c>
      <c r="BD216" s="1">
        <v>-2.6340000000000001E-3</v>
      </c>
      <c r="BE216" s="1">
        <v>1.19585E-2</v>
      </c>
      <c r="BF216" s="1">
        <v>1.2595000000000002E-3</v>
      </c>
      <c r="BG216" s="1">
        <v>7.9600000000000005E-4</v>
      </c>
      <c r="BH216" s="1">
        <v>7.8300000000000006E-4</v>
      </c>
      <c r="BI216" s="1">
        <v>1.8275000000000001E-3</v>
      </c>
      <c r="BJ216" s="1">
        <v>7.7249999999999997E-4</v>
      </c>
      <c r="BK216" s="1">
        <v>1.0755000000000001E-3</v>
      </c>
      <c r="BL216" s="1">
        <v>-3.3500000000000001E-4</v>
      </c>
      <c r="BM216" s="1">
        <v>-4.3999999999999992E-5</v>
      </c>
      <c r="BN216" s="1">
        <v>-3.2430000000000002E-3</v>
      </c>
      <c r="BO216" s="1">
        <v>-3.6034999999999999E-3</v>
      </c>
      <c r="BP216" s="1">
        <v>-3.5999999999999999E-3</v>
      </c>
      <c r="BQ216" s="1">
        <v>1.7675E-3</v>
      </c>
      <c r="BR216" s="1">
        <v>-1.0149999999999998E-3</v>
      </c>
      <c r="BS216" s="1">
        <v>-9.8899999999999986E-4</v>
      </c>
      <c r="BT216" s="1">
        <v>1.2199999999999997E-3</v>
      </c>
      <c r="BU216" s="1">
        <v>5.0605000000000008E-3</v>
      </c>
      <c r="BV216" s="1">
        <v>-1.9945000000000002E-3</v>
      </c>
      <c r="BW216" s="1">
        <v>1.0975E-3</v>
      </c>
      <c r="BX216" s="1">
        <v>3.601E-3</v>
      </c>
      <c r="BY216" s="1">
        <v>4.6565E-3</v>
      </c>
      <c r="BZ216" s="1">
        <v>-1.6525000000000001E-3</v>
      </c>
      <c r="CA216" s="1">
        <v>-1.4104999999999999E-3</v>
      </c>
      <c r="CB216" s="1">
        <v>-3.6194999999999999E-3</v>
      </c>
      <c r="CC216" s="1">
        <v>-1.7620000000000001E-3</v>
      </c>
      <c r="CD216" s="1">
        <v>-4.0899999999999997E-4</v>
      </c>
      <c r="CE216" s="1">
        <v>-1.1475000000000001E-3</v>
      </c>
      <c r="CF216" s="1">
        <v>2.4880000000000002E-3</v>
      </c>
      <c r="CG216" s="1">
        <v>4.5149999999999997E-4</v>
      </c>
      <c r="CH216" s="1">
        <v>3.6704999999999997E-3</v>
      </c>
      <c r="CI216" s="1">
        <v>5.4450000000000006E-4</v>
      </c>
      <c r="CJ216" s="1">
        <v>7.5650000000000001E-4</v>
      </c>
      <c r="CK216" s="1">
        <v>2.5865000000000003E-3</v>
      </c>
      <c r="CL216" s="1">
        <v>5.0550000000000009E-4</v>
      </c>
      <c r="CM216" s="1">
        <v>-5.195E-4</v>
      </c>
      <c r="CN216" s="1">
        <v>4.3100000000000007E-4</v>
      </c>
      <c r="CO216" s="1">
        <v>1.1540000000000001E-3</v>
      </c>
      <c r="CP216" s="1">
        <v>4.8215000000000003E-3</v>
      </c>
      <c r="CQ216" s="1">
        <v>-1.0919999999999999E-3</v>
      </c>
      <c r="CR216" s="1">
        <v>8.8500000000000002E-3</v>
      </c>
      <c r="CS216" s="1">
        <v>1.323E-3</v>
      </c>
      <c r="CT216" s="1">
        <v>1.4814999999999997E-3</v>
      </c>
      <c r="CU216" s="1">
        <v>-6.6949999999999996E-4</v>
      </c>
      <c r="CV216" s="1">
        <v>4.0285E-3</v>
      </c>
      <c r="CW216" s="1">
        <v>8.8509999999999995E-3</v>
      </c>
      <c r="CX216" s="1">
        <v>6.5729999999999998E-3</v>
      </c>
      <c r="CY216" s="1">
        <v>1.6874E-2</v>
      </c>
      <c r="CZ216" s="1">
        <v>3.8085000000000003E-3</v>
      </c>
      <c r="DA216" s="1">
        <v>7.0200000000000015E-4</v>
      </c>
      <c r="DB216" s="1">
        <v>3.0460000000000001E-3</v>
      </c>
      <c r="DC216" s="1">
        <v>6.2185000000000001E-3</v>
      </c>
      <c r="DD216" s="1">
        <v>3.9754999999999999E-3</v>
      </c>
      <c r="DE216" s="1">
        <v>9.655E-4</v>
      </c>
      <c r="DF216" s="1">
        <v>-2.3205000000000001E-3</v>
      </c>
    </row>
    <row r="217" spans="1:110" x14ac:dyDescent="0.25">
      <c r="A217" t="s">
        <v>263</v>
      </c>
      <c r="B217" s="1">
        <v>-1.9304999999999999E-3</v>
      </c>
      <c r="C217" s="1">
        <v>0.85365800000000003</v>
      </c>
      <c r="D217" s="1">
        <v>-7.8849999999999992E-4</v>
      </c>
      <c r="E217" s="1">
        <v>1.349E-2</v>
      </c>
      <c r="F217" s="1">
        <v>-4.7875000000000001E-3</v>
      </c>
      <c r="G217" s="1">
        <v>7.205E-4</v>
      </c>
      <c r="H217" s="1">
        <v>-2.8999999999999989E-4</v>
      </c>
      <c r="I217" s="1">
        <v>1.513E-3</v>
      </c>
      <c r="J217" s="1">
        <v>-1.3515000000000001E-3</v>
      </c>
      <c r="K217" s="1">
        <v>-2.1149999999999999E-4</v>
      </c>
      <c r="L217" s="1">
        <v>-4.4060000000000002E-3</v>
      </c>
      <c r="M217" s="1">
        <v>5.9659999999999999E-3</v>
      </c>
      <c r="N217" s="1">
        <v>-6.0750000000000008E-4</v>
      </c>
      <c r="O217" s="1">
        <v>-3.7664999999999999E-3</v>
      </c>
      <c r="P217" s="1">
        <v>1.5439999999999998E-3</v>
      </c>
      <c r="Q217" s="1">
        <v>1.536E-3</v>
      </c>
      <c r="R217" s="1">
        <v>-2.9679999999999997E-3</v>
      </c>
      <c r="S217" s="1">
        <v>0.73255999999999999</v>
      </c>
      <c r="T217" s="1">
        <v>-7.2484999999999997E-3</v>
      </c>
      <c r="U217" s="1">
        <v>3.5890000000000002E-3</v>
      </c>
      <c r="V217" s="1">
        <v>-3.05425E-2</v>
      </c>
      <c r="W217" s="1">
        <v>-2.8519999999999999E-3</v>
      </c>
      <c r="X217" s="1">
        <v>-1.5074999999999999E-3</v>
      </c>
      <c r="Y217" s="1">
        <v>3.3135E-3</v>
      </c>
      <c r="Z217" s="1">
        <v>1.8830000000000001E-3</v>
      </c>
      <c r="AA217" s="1">
        <v>1.9425E-3</v>
      </c>
      <c r="AB217" s="1">
        <v>3.7625000000000002E-3</v>
      </c>
      <c r="AC217" s="1">
        <v>5.6280000000000002E-3</v>
      </c>
      <c r="AD217" s="1">
        <v>4.6969999999999998E-3</v>
      </c>
      <c r="AE217" s="1">
        <v>-4.1050000000000006E-4</v>
      </c>
      <c r="AF217" s="1">
        <v>1.946E-3</v>
      </c>
      <c r="AG217" s="1">
        <v>-8.005E-4</v>
      </c>
      <c r="AH217" s="1">
        <v>1.0611000000000001E-2</v>
      </c>
      <c r="AI217" s="1">
        <v>4.0109999999999998E-3</v>
      </c>
      <c r="AJ217" s="1">
        <v>-2.0014999999999998E-3</v>
      </c>
      <c r="AK217" s="1">
        <v>2.8950000000000026E-4</v>
      </c>
      <c r="AL217" s="1">
        <v>-2.1294999999999999E-3</v>
      </c>
      <c r="AM217" s="1">
        <v>7.8049999999999994E-4</v>
      </c>
      <c r="AN217" s="1">
        <v>4.9249999999999999E-4</v>
      </c>
      <c r="AO217" s="1">
        <v>1.3095000000000001E-3</v>
      </c>
      <c r="AP217" s="1">
        <v>4.7150000000000004E-3</v>
      </c>
      <c r="AQ217" s="1">
        <v>1.5448E-2</v>
      </c>
      <c r="AR217" s="1">
        <v>2.7749999999999997E-4</v>
      </c>
      <c r="AS217" s="1">
        <v>-6.4999999999999954E-5</v>
      </c>
      <c r="AT217" s="1">
        <v>1.5204500000000001E-2</v>
      </c>
      <c r="AU217" s="1">
        <v>-2.098E-3</v>
      </c>
      <c r="AV217" s="1">
        <v>8.3500000000000002E-4</v>
      </c>
      <c r="AW217" s="1">
        <v>1.3089E-2</v>
      </c>
      <c r="AX217" s="1">
        <v>1.5724999999999999E-3</v>
      </c>
      <c r="AY217" s="1">
        <v>-3.6094999999999999E-3</v>
      </c>
      <c r="AZ217" s="1">
        <v>0.71005450000000003</v>
      </c>
      <c r="BA217" s="1">
        <v>-3.6944999999999999E-3</v>
      </c>
      <c r="BB217" s="1">
        <v>-1.797E-3</v>
      </c>
      <c r="BC217" s="1">
        <v>-1.8725E-3</v>
      </c>
      <c r="BD217" s="1">
        <v>9.4160000000000008E-3</v>
      </c>
      <c r="BE217" s="1">
        <v>-6.9204999999999996E-3</v>
      </c>
      <c r="BF217" s="1">
        <v>0.8013475000000001</v>
      </c>
      <c r="BG217" s="1">
        <v>1.6919999999999999E-3</v>
      </c>
      <c r="BH217" s="1">
        <v>-1.2700000000000016E-4</v>
      </c>
      <c r="BI217" s="1">
        <v>1.8664999999999999E-3</v>
      </c>
      <c r="BJ217" s="1">
        <v>2.5435000000000002E-3</v>
      </c>
      <c r="BK217" s="1">
        <v>-2.5149999999999999E-3</v>
      </c>
      <c r="BL217" s="1">
        <v>-3.5260000000000001E-3</v>
      </c>
      <c r="BM217" s="1">
        <v>-5.4555000000000003E-3</v>
      </c>
      <c r="BN217" s="1">
        <v>-6.5155000000000005E-3</v>
      </c>
      <c r="BO217" s="1">
        <v>-4.6934999999999998E-3</v>
      </c>
      <c r="BP217" s="1">
        <v>3.8664999999999997E-3</v>
      </c>
      <c r="BQ217" s="1">
        <v>9.525E-4</v>
      </c>
      <c r="BR217" s="1">
        <v>5.0730499999999998E-2</v>
      </c>
      <c r="BS217" s="1">
        <v>6.9385000000000002E-3</v>
      </c>
      <c r="BT217" s="1">
        <v>4.0949999999999997E-3</v>
      </c>
      <c r="BU217" s="1">
        <v>3.5501500000000005E-2</v>
      </c>
      <c r="BV217" s="1">
        <v>5.9872500000000002E-2</v>
      </c>
      <c r="BW217" s="1">
        <v>5.4863999999999996E-2</v>
      </c>
      <c r="BX217" s="1">
        <v>1.4525E-3</v>
      </c>
      <c r="BY217" s="1">
        <v>4.9890000000000004E-3</v>
      </c>
      <c r="BZ217" s="1">
        <v>-5.6825000000000001E-3</v>
      </c>
      <c r="CA217" s="1">
        <v>-2.297E-3</v>
      </c>
      <c r="CB217" s="1">
        <v>-3.7664999999999999E-3</v>
      </c>
      <c r="CC217" s="1">
        <v>-2.405E-3</v>
      </c>
      <c r="CD217" s="1">
        <v>-1.23E-3</v>
      </c>
      <c r="CE217" s="1">
        <v>1.1535E-3</v>
      </c>
      <c r="CF217" s="1">
        <v>6.9030000000000003E-3</v>
      </c>
      <c r="CG217" s="1">
        <v>5.9399999999999991E-4</v>
      </c>
      <c r="CH217" s="1">
        <v>8.5050000000000002E-4</v>
      </c>
      <c r="CI217" s="1">
        <v>-1.0099999999999999E-4</v>
      </c>
      <c r="CJ217" s="1">
        <v>1.9610000000000001E-3</v>
      </c>
      <c r="CK217" s="1">
        <v>3.539E-3</v>
      </c>
      <c r="CL217" s="1">
        <v>-9.6949999999999998E-4</v>
      </c>
      <c r="CM217" s="1">
        <v>4.8990000000000006E-3</v>
      </c>
      <c r="CN217" s="1">
        <v>5.5999999999999995E-4</v>
      </c>
      <c r="CO217" s="1">
        <v>-5.2950000000000002E-4</v>
      </c>
      <c r="CP217" s="1">
        <v>2.8065E-3</v>
      </c>
      <c r="CQ217" s="1">
        <v>2.0459499999999999E-2</v>
      </c>
      <c r="CR217" s="1">
        <v>2.5590000000000001E-3</v>
      </c>
      <c r="CS217" s="1">
        <v>4.5920500000000003E-2</v>
      </c>
      <c r="CT217" s="1">
        <v>-7.76E-4</v>
      </c>
      <c r="CU217" s="1">
        <v>3.6040000000000004E-3</v>
      </c>
      <c r="CV217" s="1">
        <v>-3.2285E-3</v>
      </c>
      <c r="CW217" s="1">
        <v>1.6675000000000001E-3</v>
      </c>
      <c r="CX217" s="1">
        <v>4.5154999999999995E-3</v>
      </c>
      <c r="CY217" s="1">
        <v>1.4789500000000001E-2</v>
      </c>
      <c r="CZ217" s="1">
        <v>-3.5334999999999997E-3</v>
      </c>
      <c r="DA217" s="1">
        <v>4.2239999999999995E-3</v>
      </c>
      <c r="DB217" s="1">
        <v>-3.2685000000000001E-3</v>
      </c>
      <c r="DC217" s="1">
        <v>-1.0055000000000001E-3</v>
      </c>
      <c r="DD217" s="1">
        <v>7.8820000000000001E-3</v>
      </c>
      <c r="DE217" s="1">
        <v>2.6565E-3</v>
      </c>
      <c r="DF217" s="1">
        <v>-1.9394999999999998E-3</v>
      </c>
    </row>
    <row r="218" spans="1:110" x14ac:dyDescent="0.25">
      <c r="A218" t="s">
        <v>264</v>
      </c>
      <c r="B218" s="1">
        <v>4.0299999999999998E-4</v>
      </c>
      <c r="C218" s="1">
        <v>0.849661</v>
      </c>
      <c r="D218" s="1">
        <v>2.2050000000000005E-4</v>
      </c>
      <c r="E218" s="1">
        <v>7.7594999999999999E-3</v>
      </c>
      <c r="F218" s="1">
        <v>1.111E-3</v>
      </c>
      <c r="G218" s="1">
        <v>1.6155E-3</v>
      </c>
      <c r="H218" s="1">
        <v>-4.2400000000000006E-4</v>
      </c>
      <c r="I218" s="1">
        <v>-9.5199999999999994E-4</v>
      </c>
      <c r="J218" s="1">
        <v>-2.6574999999999997E-3</v>
      </c>
      <c r="K218" s="1">
        <v>-2.967E-3</v>
      </c>
      <c r="L218" s="1">
        <v>-3.8149999999999989E-4</v>
      </c>
      <c r="M218" s="1">
        <v>-2.3569999999999997E-3</v>
      </c>
      <c r="N218" s="1">
        <v>1.0165E-3</v>
      </c>
      <c r="O218" s="1">
        <v>4.7170000000000007E-3</v>
      </c>
      <c r="P218" s="1">
        <v>1.0000000000000243E-6</v>
      </c>
      <c r="Q218" s="1">
        <v>1.0890000000000001E-3</v>
      </c>
      <c r="R218" s="1">
        <v>-3.684999999999999E-4</v>
      </c>
      <c r="S218" s="1">
        <v>0.77873599999999998</v>
      </c>
      <c r="T218" s="1">
        <v>-4.078E-3</v>
      </c>
      <c r="U218" s="1">
        <v>2.7174999999999999E-3</v>
      </c>
      <c r="V218" s="1">
        <v>-4.8190000000000004E-3</v>
      </c>
      <c r="W218" s="1">
        <v>6.9899999999999997E-4</v>
      </c>
      <c r="X218" s="1">
        <v>7.1122500000000005E-2</v>
      </c>
      <c r="Y218" s="1">
        <v>6.8404999999999994E-3</v>
      </c>
      <c r="Z218" s="1">
        <v>-5.3290000000000004E-3</v>
      </c>
      <c r="AA218" s="1">
        <v>1.8799E-2</v>
      </c>
      <c r="AB218" s="1">
        <v>-3.2425000000000002E-3</v>
      </c>
      <c r="AC218" s="1">
        <v>2.5174000000000002E-2</v>
      </c>
      <c r="AD218" s="1">
        <v>2.4267E-2</v>
      </c>
      <c r="AE218" s="1">
        <v>2.0885000000000001E-3</v>
      </c>
      <c r="AF218" s="1">
        <v>1.15035E-2</v>
      </c>
      <c r="AG218" s="1">
        <v>1.184999999999999E-4</v>
      </c>
      <c r="AH218" s="1">
        <v>-1.9015E-3</v>
      </c>
      <c r="AI218" s="1">
        <v>-4.5039999999999993E-3</v>
      </c>
      <c r="AJ218" s="1">
        <v>8.5892999999999997E-2</v>
      </c>
      <c r="AK218" s="1">
        <v>1.6160000000000002E-3</v>
      </c>
      <c r="AL218" s="1">
        <v>9.2950000000000012E-3</v>
      </c>
      <c r="AM218" s="1">
        <v>2.8250000000000003E-3</v>
      </c>
      <c r="AN218" s="1">
        <v>1.9302E-2</v>
      </c>
      <c r="AO218" s="1">
        <v>4.7999999999999996E-3</v>
      </c>
      <c r="AP218" s="1">
        <v>6.6445000000000002E-3</v>
      </c>
      <c r="AQ218" s="1">
        <v>1.26715E-2</v>
      </c>
      <c r="AR218" s="1">
        <v>-6.9200000000000012E-4</v>
      </c>
      <c r="AS218" s="1">
        <v>-4.9499999999999995E-3</v>
      </c>
      <c r="AT218" s="1">
        <v>1.5768000000000001E-2</v>
      </c>
      <c r="AU218" s="1">
        <v>4.5179999999999994E-3</v>
      </c>
      <c r="AV218" s="1">
        <v>2.1054999999999997E-3</v>
      </c>
      <c r="AW218" s="1">
        <v>1.7279999999999999E-3</v>
      </c>
      <c r="AX218" s="1">
        <v>1.836E-3</v>
      </c>
      <c r="AY218" s="1">
        <v>-1.9139999999999999E-3</v>
      </c>
      <c r="AZ218" s="1">
        <v>0.660856</v>
      </c>
      <c r="BA218" s="1">
        <v>1.8345E-3</v>
      </c>
      <c r="BB218" s="1">
        <v>1.4304999999999999E-3</v>
      </c>
      <c r="BC218" s="1">
        <v>-1.5069999999999999E-3</v>
      </c>
      <c r="BD218" s="1">
        <v>1.65E-4</v>
      </c>
      <c r="BE218" s="1">
        <v>-4.7330000000000002E-3</v>
      </c>
      <c r="BF218" s="1">
        <v>0.7800165</v>
      </c>
      <c r="BG218" s="1">
        <v>2.5230000000000001E-3</v>
      </c>
      <c r="BH218" s="1">
        <v>-3.2645E-3</v>
      </c>
      <c r="BI218" s="1">
        <v>2.4025000000000001E-3</v>
      </c>
      <c r="BJ218" s="1">
        <v>3.3289999999999999E-3</v>
      </c>
      <c r="BK218" s="1">
        <v>1.6174999999999998E-3</v>
      </c>
      <c r="BL218" s="1">
        <v>-2.3814999999999999E-3</v>
      </c>
      <c r="BM218" s="1">
        <v>5.0499999999999981E-4</v>
      </c>
      <c r="BN218" s="1">
        <v>-4.7144999999999999E-3</v>
      </c>
      <c r="BO218" s="1">
        <v>-2.4420000000000002E-3</v>
      </c>
      <c r="BP218" s="1">
        <v>6.4774999999999998E-3</v>
      </c>
      <c r="BQ218" s="1">
        <v>3.2975000000000001E-3</v>
      </c>
      <c r="BR218" s="1">
        <v>3.8685E-3</v>
      </c>
      <c r="BS218" s="1">
        <v>1.7504999999999999E-3</v>
      </c>
      <c r="BT218" s="1">
        <v>3.7975000000000001E-3</v>
      </c>
      <c r="BU218" s="1">
        <v>-1.1134999999999999E-3</v>
      </c>
      <c r="BV218" s="1">
        <v>-1.9445E-3</v>
      </c>
      <c r="BW218" s="1">
        <v>1.9664999999999999E-3</v>
      </c>
      <c r="BX218" s="1">
        <v>5.0895000000000003E-3</v>
      </c>
      <c r="BY218" s="1">
        <v>-1.2295000000000001E-3</v>
      </c>
      <c r="BZ218" s="1">
        <v>-6.1875000000000003E-3</v>
      </c>
      <c r="CA218" s="1">
        <v>-2.6124999999999998E-3</v>
      </c>
      <c r="CB218" s="1">
        <v>-4.1860000000000005E-3</v>
      </c>
      <c r="CC218" s="1">
        <v>-2.5720000000000001E-3</v>
      </c>
      <c r="CD218" s="1">
        <v>-9.59E-4</v>
      </c>
      <c r="CE218" s="1">
        <v>-8.4749999999999995E-4</v>
      </c>
      <c r="CF218" s="1">
        <v>1.7534000000000001E-2</v>
      </c>
      <c r="CG218" s="1">
        <v>2.0355E-3</v>
      </c>
      <c r="CH218" s="1">
        <v>6.437E-3</v>
      </c>
      <c r="CI218" s="1">
        <v>2.4424999999999998E-3</v>
      </c>
      <c r="CJ218" s="1">
        <v>2.0089999999999999E-3</v>
      </c>
      <c r="CK218" s="1">
        <v>1.2520000000000001E-3</v>
      </c>
      <c r="CL218" s="1">
        <v>-3.7745000000000001E-3</v>
      </c>
      <c r="CM218" s="1">
        <v>-3.4450000000000001E-3</v>
      </c>
      <c r="CN218" s="1">
        <v>3.6649999999999999E-3</v>
      </c>
      <c r="CO218" s="1">
        <v>-1.0995000000000002E-3</v>
      </c>
      <c r="CP218" s="1">
        <v>-3.4999999999999996E-3</v>
      </c>
      <c r="CQ218" s="1">
        <v>-1.7260000000000001E-3</v>
      </c>
      <c r="CR218" s="1">
        <v>4.3509999999999998E-3</v>
      </c>
      <c r="CS218" s="1">
        <v>1.8599999999999999E-3</v>
      </c>
      <c r="CT218" s="1">
        <v>7.9500000000000003E-4</v>
      </c>
      <c r="CU218" s="1">
        <v>-7.1000000000000013E-4</v>
      </c>
      <c r="CV218" s="1">
        <v>9.8484999999999996E-3</v>
      </c>
      <c r="CW218" s="1">
        <v>-8.8500000000000037E-5</v>
      </c>
      <c r="CX218" s="1">
        <v>6.437E-3</v>
      </c>
      <c r="CY218" s="1">
        <v>7.2440000000000004E-3</v>
      </c>
      <c r="CZ218" s="1">
        <v>2.4815000000000002E-3</v>
      </c>
      <c r="DA218" s="1">
        <v>-1.9514999999999999E-3</v>
      </c>
      <c r="DB218" s="1">
        <v>3.1099999999999997E-4</v>
      </c>
      <c r="DC218" s="1">
        <v>-3.8650000000000012E-4</v>
      </c>
      <c r="DD218" s="1">
        <v>-2.0544999999999999E-3</v>
      </c>
      <c r="DE218" s="1">
        <v>3.8275000000000002E-3</v>
      </c>
      <c r="DF218" s="1">
        <v>-2.4139999999999999E-3</v>
      </c>
    </row>
    <row r="219" spans="1:110" x14ac:dyDescent="0.25">
      <c r="A219" t="s">
        <v>265</v>
      </c>
      <c r="B219" s="1">
        <v>-4.1015000000000001E-3</v>
      </c>
      <c r="C219" s="1">
        <v>4.4980000000000003E-3</v>
      </c>
      <c r="D219" s="1">
        <v>-3.0574999999999999E-3</v>
      </c>
      <c r="E219" s="1">
        <v>1.1818500000000003E-2</v>
      </c>
      <c r="F219" s="1">
        <v>-1.4155000000000001E-3</v>
      </c>
      <c r="G219" s="1">
        <v>-9.2900000000000003E-4</v>
      </c>
      <c r="H219" s="1">
        <v>1.0919999999999999E-3</v>
      </c>
      <c r="I219" s="1">
        <v>4.8395000000000001E-3</v>
      </c>
      <c r="J219" s="1">
        <v>5.4295000000000003E-3</v>
      </c>
      <c r="K219" s="1">
        <v>-4.5404999999999994E-3</v>
      </c>
      <c r="L219" s="1">
        <v>6.9850000000000001E-4</v>
      </c>
      <c r="M219" s="1">
        <v>3.9071500000000002E-2</v>
      </c>
      <c r="N219" s="1">
        <v>-2.7549999999999992E-4</v>
      </c>
      <c r="O219" s="1">
        <v>2.3539500000000001E-2</v>
      </c>
      <c r="P219" s="1">
        <v>-1.044E-3</v>
      </c>
      <c r="Q219" s="1">
        <v>7.6604999999999998E-3</v>
      </c>
      <c r="R219" s="1">
        <v>0.67577900000000002</v>
      </c>
      <c r="S219" s="1">
        <v>-6.8339999999999998E-3</v>
      </c>
      <c r="T219" s="1">
        <v>-3.6609999999999998E-3</v>
      </c>
      <c r="U219" s="1">
        <v>7.633E-3</v>
      </c>
      <c r="V219" s="1">
        <v>0.66795950000000004</v>
      </c>
      <c r="W219" s="1">
        <v>8.9999999999999998E-4</v>
      </c>
      <c r="X219" s="1">
        <v>4.2754999999999998E-3</v>
      </c>
      <c r="Y219" s="1">
        <v>-8.2899999999999998E-4</v>
      </c>
      <c r="Z219" s="1">
        <v>4.28E-4</v>
      </c>
      <c r="AA219" s="1">
        <v>-9.7899999999999984E-4</v>
      </c>
      <c r="AB219" s="1">
        <v>-1.6595E-3</v>
      </c>
      <c r="AC219" s="1">
        <v>1.9025000000000001E-3</v>
      </c>
      <c r="AD219" s="1">
        <v>1.1039999999999999E-3</v>
      </c>
      <c r="AE219" s="1">
        <v>1.7340000000000001E-3</v>
      </c>
      <c r="AF219" s="1">
        <v>-1.6984999999999999E-3</v>
      </c>
      <c r="AG219" s="1">
        <v>9.0504999999999995E-3</v>
      </c>
      <c r="AH219" s="1">
        <v>6.2100000000000002E-4</v>
      </c>
      <c r="AI219" s="1">
        <v>1.2819999999999997E-3</v>
      </c>
      <c r="AJ219" s="1">
        <v>9.8119999999999995E-3</v>
      </c>
      <c r="AK219" s="1">
        <v>-2.4559999999999998E-3</v>
      </c>
      <c r="AL219" s="1">
        <v>-1.8554999999999999E-3</v>
      </c>
      <c r="AM219" s="1">
        <v>1.4924999999999999E-3</v>
      </c>
      <c r="AN219" s="1">
        <v>6.7549999999999989E-4</v>
      </c>
      <c r="AO219" s="1">
        <v>2.7130000000000001E-3</v>
      </c>
      <c r="AP219" s="1">
        <v>-1.2185E-3</v>
      </c>
      <c r="AQ219" s="1">
        <v>-8.5000000000000006E-5</v>
      </c>
      <c r="AR219" s="1">
        <v>-9.1649999999999989E-4</v>
      </c>
      <c r="AS219" s="1">
        <v>-3.1689999999999999E-3</v>
      </c>
      <c r="AT219" s="1">
        <v>7.0900000000000008E-3</v>
      </c>
      <c r="AU219" s="1">
        <v>8.3394999999999997E-3</v>
      </c>
      <c r="AV219" s="1">
        <v>8.7599999999999993E-4</v>
      </c>
      <c r="AW219" s="1">
        <v>1.5687E-2</v>
      </c>
      <c r="AX219" s="1">
        <v>-7.4549999999999996E-4</v>
      </c>
      <c r="AY219" s="1">
        <v>1.7980000000000001E-3</v>
      </c>
      <c r="AZ219" s="1">
        <v>-8.5950000000000002E-4</v>
      </c>
      <c r="BA219" s="1">
        <v>8.6809999999999995E-3</v>
      </c>
      <c r="BB219" s="1">
        <v>-2.1999999999999884E-5</v>
      </c>
      <c r="BC219" s="1">
        <v>0.69549649999999996</v>
      </c>
      <c r="BD219" s="1">
        <v>1.2517499999999999E-2</v>
      </c>
      <c r="BE219" s="1">
        <v>-6.0599999999999998E-4</v>
      </c>
      <c r="BF219" s="1">
        <v>1.4745000000000001E-3</v>
      </c>
      <c r="BG219" s="1">
        <v>0.72685</v>
      </c>
      <c r="BH219" s="1">
        <v>-1.1125E-3</v>
      </c>
      <c r="BI219" s="1">
        <v>1.578E-3</v>
      </c>
      <c r="BJ219" s="1">
        <v>2.63E-3</v>
      </c>
      <c r="BK219" s="1">
        <v>-2.8174999999999997E-3</v>
      </c>
      <c r="BL219" s="1">
        <v>-3.2835E-3</v>
      </c>
      <c r="BM219" s="1">
        <v>-3.6809999999999998E-3</v>
      </c>
      <c r="BN219" s="1">
        <v>-4.6319999999999998E-3</v>
      </c>
      <c r="BO219" s="1">
        <v>-3.4190000000000002E-3</v>
      </c>
      <c r="BP219" s="1">
        <v>-2.4165000000000002E-3</v>
      </c>
      <c r="BQ219" s="1">
        <v>1.6655000000000001E-3</v>
      </c>
      <c r="BR219" s="1">
        <v>1.2543500000000001E-2</v>
      </c>
      <c r="BS219" s="1">
        <v>8.9030000000000012E-3</v>
      </c>
      <c r="BT219" s="1">
        <v>8.9405000000000005E-3</v>
      </c>
      <c r="BU219" s="1">
        <v>2.9169999999999999E-3</v>
      </c>
      <c r="BV219" s="1">
        <v>4.3484999999999999E-3</v>
      </c>
      <c r="BW219" s="1">
        <v>-3.4115E-3</v>
      </c>
      <c r="BX219" s="1">
        <v>8.6260000000000017E-3</v>
      </c>
      <c r="BY219" s="1">
        <v>-2.3809999999999999E-3</v>
      </c>
      <c r="BZ219" s="1">
        <v>-5.3039999999999997E-3</v>
      </c>
      <c r="CA219" s="1">
        <v>-6.8249999999999995E-4</v>
      </c>
      <c r="CB219" s="1">
        <v>3.8054499999999998E-2</v>
      </c>
      <c r="CC219" s="1">
        <v>-3.2729999999999999E-3</v>
      </c>
      <c r="CD219" s="1">
        <v>1.2236E-2</v>
      </c>
      <c r="CE219" s="1">
        <v>6.7589999999999994E-3</v>
      </c>
      <c r="CF219" s="1">
        <v>2.2300000000000002E-3</v>
      </c>
      <c r="CG219" s="1">
        <v>-2.2500000000000167E-5</v>
      </c>
      <c r="CH219" s="1">
        <v>-2.8765000000000006E-3</v>
      </c>
      <c r="CI219" s="1">
        <v>2.1410000000000001E-3</v>
      </c>
      <c r="CJ219" s="1">
        <v>2.3375000000000002E-3</v>
      </c>
      <c r="CK219" s="1">
        <v>1.8072499999999998E-2</v>
      </c>
      <c r="CL219" s="1">
        <v>1.7833499999999999E-2</v>
      </c>
      <c r="CM219" s="1">
        <v>-2.1570000000000001E-3</v>
      </c>
      <c r="CN219" s="1">
        <v>-1.3029999999999999E-3</v>
      </c>
      <c r="CO219" s="1">
        <v>0.72462850000000001</v>
      </c>
      <c r="CP219" s="1">
        <v>0.71492750000000005</v>
      </c>
      <c r="CQ219" s="1">
        <v>0.69418449999999998</v>
      </c>
      <c r="CR219" s="1">
        <v>1.4325000000000002E-3</v>
      </c>
      <c r="CS219" s="1">
        <v>0.70330199999999998</v>
      </c>
      <c r="CT219" s="1">
        <v>0.72887250000000003</v>
      </c>
      <c r="CU219" s="1">
        <v>2.3084999999999998E-3</v>
      </c>
      <c r="CV219" s="1">
        <v>-2.4974999999999997E-3</v>
      </c>
      <c r="CW219" s="1">
        <v>2.4599999999999999E-3</v>
      </c>
      <c r="CX219" s="1">
        <v>-3.1809999999999998E-3</v>
      </c>
      <c r="CY219" s="1">
        <v>1.5724499999999999E-2</v>
      </c>
      <c r="CZ219" s="1">
        <v>-7.5799999999999956E-4</v>
      </c>
      <c r="DA219" s="1">
        <v>0.7323305</v>
      </c>
      <c r="DB219" s="1">
        <v>0.72868500000000003</v>
      </c>
      <c r="DC219" s="1">
        <v>0.74958000000000002</v>
      </c>
      <c r="DD219" s="1">
        <v>0.71635800000000005</v>
      </c>
      <c r="DE219" s="1">
        <v>0.72791899999999998</v>
      </c>
      <c r="DF219" s="1">
        <v>0.72505249999999999</v>
      </c>
    </row>
    <row r="220" spans="1:110" x14ac:dyDescent="0.25">
      <c r="A220" t="s">
        <v>266</v>
      </c>
      <c r="B220" s="1">
        <v>-3.2034999999999998E-3</v>
      </c>
      <c r="C220" s="1">
        <v>1.0243499999999999E-2</v>
      </c>
      <c r="D220" s="1">
        <v>1.8319999999999999E-3</v>
      </c>
      <c r="E220" s="1">
        <v>-1.8013000000000001E-2</v>
      </c>
      <c r="F220" s="1">
        <v>-4.9299999999999995E-4</v>
      </c>
      <c r="G220" s="1">
        <v>-2.2370000000000003E-3</v>
      </c>
      <c r="H220" s="1">
        <v>-4.6289999999999994E-3</v>
      </c>
      <c r="I220" s="1">
        <v>-1.1750000000000001E-4</v>
      </c>
      <c r="J220" s="1">
        <v>-1.1800000000000001E-3</v>
      </c>
      <c r="K220" s="1">
        <v>3.0685E-3</v>
      </c>
      <c r="L220" s="1">
        <v>-2.6250000000000004E-4</v>
      </c>
      <c r="M220" s="1">
        <v>3.2950000000000004E-4</v>
      </c>
      <c r="N220" s="1">
        <v>4.1999999999999997E-3</v>
      </c>
      <c r="O220" s="1">
        <v>7.1175000000000006E-3</v>
      </c>
      <c r="P220" s="1">
        <v>1.5165000000000001E-3</v>
      </c>
      <c r="Q220" s="1">
        <v>1.065E-3</v>
      </c>
      <c r="R220" s="1">
        <v>0.65178550000000002</v>
      </c>
      <c r="S220" s="1">
        <v>2.6800000000000001E-3</v>
      </c>
      <c r="T220" s="1">
        <v>-6.0955000000000002E-3</v>
      </c>
      <c r="U220" s="1">
        <v>3.9500000000000039E-5</v>
      </c>
      <c r="V220" s="1">
        <v>0.68805399999999994</v>
      </c>
      <c r="W220" s="1">
        <v>-2.9045E-3</v>
      </c>
      <c r="X220" s="1">
        <v>6.4224999999999994E-3</v>
      </c>
      <c r="Y220" s="1">
        <v>1.6380499999999999E-2</v>
      </c>
      <c r="Z220" s="1">
        <v>-1.9369999999999999E-3</v>
      </c>
      <c r="AA220" s="1">
        <v>-3.8320000000000003E-3</v>
      </c>
      <c r="AB220" s="1">
        <v>-1.9950000000000002E-4</v>
      </c>
      <c r="AC220" s="1">
        <v>7.8289999999999992E-3</v>
      </c>
      <c r="AD220" s="1">
        <v>1.7624000000000001E-2</v>
      </c>
      <c r="AE220" s="1">
        <v>2.3079999999999997E-3</v>
      </c>
      <c r="AF220" s="1">
        <v>-1.2980000000000001E-3</v>
      </c>
      <c r="AG220" s="1">
        <v>8.3500000000000024E-5</v>
      </c>
      <c r="AH220" s="1">
        <v>3.3594999999999996E-3</v>
      </c>
      <c r="AI220" s="1">
        <v>-4.3835000000000002E-3</v>
      </c>
      <c r="AJ220" s="1">
        <v>9.4619999999999999E-3</v>
      </c>
      <c r="AK220" s="1">
        <v>2.5305000000000002E-3</v>
      </c>
      <c r="AL220" s="1">
        <v>5.0260000000000001E-3</v>
      </c>
      <c r="AM220" s="1">
        <v>1.3760000000000001E-3</v>
      </c>
      <c r="AN220" s="1">
        <v>-2.085E-4</v>
      </c>
      <c r="AO220" s="1">
        <v>2.7130000000000001E-3</v>
      </c>
      <c r="AP220" s="1">
        <v>-1.4295E-3</v>
      </c>
      <c r="AQ220" s="1">
        <v>-5.3500000000000054E-5</v>
      </c>
      <c r="AR220" s="1">
        <v>-6.3819999999999997E-3</v>
      </c>
      <c r="AS220" s="1">
        <v>-3.0130000000000001E-3</v>
      </c>
      <c r="AT220" s="1">
        <v>-1.126E-3</v>
      </c>
      <c r="AU220" s="1">
        <v>2.8989999999999997E-3</v>
      </c>
      <c r="AV220" s="1">
        <v>-4.1200000000000004E-4</v>
      </c>
      <c r="AW220" s="1">
        <v>2.0225E-3</v>
      </c>
      <c r="AX220" s="1">
        <v>1.9495000000000003E-3</v>
      </c>
      <c r="AY220" s="1">
        <v>-3.1150000000000001E-3</v>
      </c>
      <c r="AZ220" s="1">
        <v>-5.0455000000000005E-3</v>
      </c>
      <c r="BA220" s="1">
        <v>-7.9035000000000008E-3</v>
      </c>
      <c r="BB220" s="1">
        <v>7.3019999999999995E-3</v>
      </c>
      <c r="BC220" s="1">
        <v>0.68712949999999995</v>
      </c>
      <c r="BD220" s="1">
        <v>-2.5890000000000002E-3</v>
      </c>
      <c r="BE220" s="1">
        <v>-7.2949999999999925E-4</v>
      </c>
      <c r="BF220" s="1">
        <v>9.9099999999999991E-4</v>
      </c>
      <c r="BG220" s="1">
        <v>0.68790750000000001</v>
      </c>
      <c r="BH220" s="1">
        <v>-2.8995000000000002E-3</v>
      </c>
      <c r="BI220" s="1">
        <v>2.63E-3</v>
      </c>
      <c r="BJ220" s="1">
        <v>-1.9750000000000003E-4</v>
      </c>
      <c r="BK220" s="1">
        <v>-2.8335000000000001E-3</v>
      </c>
      <c r="BL220" s="1">
        <v>-5.8615000000000004E-3</v>
      </c>
      <c r="BM220" s="1">
        <v>-3.4424999999999998E-3</v>
      </c>
      <c r="BN220" s="1">
        <v>-3.895E-3</v>
      </c>
      <c r="BO220" s="1">
        <v>-5.6965000000000002E-3</v>
      </c>
      <c r="BP220" s="1">
        <v>-3.1225000000000003E-3</v>
      </c>
      <c r="BQ220" s="1">
        <v>-1.4660000000000001E-3</v>
      </c>
      <c r="BR220" s="1">
        <v>-5.2719999999999998E-3</v>
      </c>
      <c r="BS220" s="1">
        <v>-1.4799999999999991E-4</v>
      </c>
      <c r="BT220" s="1">
        <v>1.4915E-3</v>
      </c>
      <c r="BU220" s="1">
        <v>9.8999999999999999E-4</v>
      </c>
      <c r="BV220" s="1">
        <v>1.2549999999999996E-4</v>
      </c>
      <c r="BW220" s="1">
        <v>-1.1130000000000001E-3</v>
      </c>
      <c r="BX220" s="1">
        <v>8.8939999999999991E-3</v>
      </c>
      <c r="BY220" s="1">
        <v>4.4950000000000007E-3</v>
      </c>
      <c r="BZ220" s="1">
        <v>-2.4745000000000001E-3</v>
      </c>
      <c r="CA220" s="1">
        <v>-2.2745E-3</v>
      </c>
      <c r="CB220" s="1">
        <v>1.7732999999999999E-2</v>
      </c>
      <c r="CC220" s="1">
        <v>-2.013E-3</v>
      </c>
      <c r="CD220" s="1">
        <v>6.2034999999999998E-3</v>
      </c>
      <c r="CE220" s="1">
        <v>1.3209999999999999E-3</v>
      </c>
      <c r="CF220" s="1">
        <v>3.1546500000000005E-2</v>
      </c>
      <c r="CG220" s="1">
        <v>-1.6715E-3</v>
      </c>
      <c r="CH220" s="1">
        <v>7.8899999999999999E-4</v>
      </c>
      <c r="CI220" s="1">
        <v>2.6099999999999995E-4</v>
      </c>
      <c r="CJ220" s="1">
        <v>-2.7304999999999999E-3</v>
      </c>
      <c r="CK220" s="1">
        <v>-4.4574999999999997E-3</v>
      </c>
      <c r="CL220" s="1">
        <v>-8.3599999999999994E-4</v>
      </c>
      <c r="CM220" s="1">
        <v>-7.5949999999999998E-4</v>
      </c>
      <c r="CN220" s="1">
        <v>4.1949999999999995E-4</v>
      </c>
      <c r="CO220" s="1">
        <v>0.69195249999999997</v>
      </c>
      <c r="CP220" s="1">
        <v>0.69372250000000002</v>
      </c>
      <c r="CQ220" s="1">
        <v>0.70278400000000008</v>
      </c>
      <c r="CR220" s="1">
        <v>-6.4294999999999995E-3</v>
      </c>
      <c r="CS220" s="1">
        <v>0.70946149999999997</v>
      </c>
      <c r="CT220" s="1">
        <v>0.70431599999999994</v>
      </c>
      <c r="CU220" s="1">
        <v>-1.0561500000000001E-2</v>
      </c>
      <c r="CV220" s="1">
        <v>-5.2150000000000005E-4</v>
      </c>
      <c r="CW220" s="1">
        <v>3.7669999999999999E-3</v>
      </c>
      <c r="CX220" s="1">
        <v>3.7099999999999998E-3</v>
      </c>
      <c r="CY220" s="1">
        <v>3.8599999999999997E-3</v>
      </c>
      <c r="CZ220" s="1">
        <v>2.4780000000000002E-3</v>
      </c>
      <c r="DA220" s="1">
        <v>0.69835199999999997</v>
      </c>
      <c r="DB220" s="1">
        <v>0.72783500000000001</v>
      </c>
      <c r="DC220" s="1">
        <v>0.70330099999999995</v>
      </c>
      <c r="DD220" s="1">
        <v>0.67224050000000002</v>
      </c>
      <c r="DE220" s="1">
        <v>0.70538299999999998</v>
      </c>
      <c r="DF220" s="1">
        <v>0.69765849999999996</v>
      </c>
    </row>
    <row r="221" spans="1:110" x14ac:dyDescent="0.25">
      <c r="A221" t="s">
        <v>267</v>
      </c>
      <c r="B221" s="1">
        <v>0.56047749999999996</v>
      </c>
      <c r="C221" s="1">
        <v>2.6001E-2</v>
      </c>
      <c r="D221" s="1">
        <v>0.6847375</v>
      </c>
      <c r="E221" s="1">
        <v>0.8179265</v>
      </c>
      <c r="F221" s="1">
        <v>0.70918550000000002</v>
      </c>
      <c r="G221" s="1">
        <v>0.80779500000000004</v>
      </c>
      <c r="H221" s="1">
        <v>0.78434550000000003</v>
      </c>
      <c r="I221" s="1">
        <v>0.60961849999999995</v>
      </c>
      <c r="J221" s="1">
        <v>0.73260150000000002</v>
      </c>
      <c r="K221" s="1">
        <v>0.76750249999999998</v>
      </c>
      <c r="L221" s="1">
        <v>1.5649E-2</v>
      </c>
      <c r="M221" s="1">
        <v>0.67750949999999999</v>
      </c>
      <c r="N221" s="1">
        <v>0.81144850000000002</v>
      </c>
      <c r="O221" s="1">
        <v>0.69645950000000001</v>
      </c>
      <c r="P221" s="1">
        <v>0.68254999999999999</v>
      </c>
      <c r="Q221" s="1">
        <v>2.6484999999999998E-3</v>
      </c>
      <c r="R221" s="1">
        <v>0.52712049999999999</v>
      </c>
      <c r="S221" s="1">
        <v>0.49409399999999998</v>
      </c>
      <c r="T221" s="1">
        <v>0.52066100000000004</v>
      </c>
      <c r="U221" s="1">
        <v>0.44742199999999999</v>
      </c>
      <c r="V221" s="1">
        <v>0.75485249999999993</v>
      </c>
      <c r="W221" s="1">
        <v>0.74154249999999999</v>
      </c>
      <c r="X221" s="1">
        <v>0.61459200000000003</v>
      </c>
      <c r="Y221" s="1">
        <v>0.69997699999999996</v>
      </c>
      <c r="Z221" s="1">
        <v>0.72344900000000001</v>
      </c>
      <c r="AA221" s="1">
        <v>0.52715100000000004</v>
      </c>
      <c r="AB221" s="1">
        <v>0.67103749999999995</v>
      </c>
      <c r="AC221" s="1">
        <v>0.74596649999999998</v>
      </c>
      <c r="AD221" s="1">
        <v>0.67828299999999997</v>
      </c>
      <c r="AE221" s="1">
        <v>0.61212250000000001</v>
      </c>
      <c r="AF221" s="1">
        <v>0.75887850000000001</v>
      </c>
      <c r="AG221" s="1">
        <v>0.77981100000000003</v>
      </c>
      <c r="AH221" s="1">
        <v>0.36415449999999999</v>
      </c>
      <c r="AI221" s="1">
        <v>0.74018300000000004</v>
      </c>
      <c r="AJ221" s="1">
        <v>0.59502250000000001</v>
      </c>
      <c r="AK221" s="1">
        <v>0.6560165</v>
      </c>
      <c r="AL221" s="1">
        <v>0.59309400000000001</v>
      </c>
      <c r="AM221" s="1">
        <v>0.67706949999999999</v>
      </c>
      <c r="AN221" s="1">
        <v>0.67645250000000001</v>
      </c>
      <c r="AO221" s="1">
        <v>0.73629149999999999</v>
      </c>
      <c r="AP221" s="1">
        <v>0.63309850000000001</v>
      </c>
      <c r="AQ221" s="1">
        <v>0.67966100000000007</v>
      </c>
      <c r="AR221" s="1">
        <v>0.77252950000000009</v>
      </c>
      <c r="AS221" s="1">
        <v>0.76418399999999997</v>
      </c>
      <c r="AT221" s="1">
        <v>0.69957449999999999</v>
      </c>
      <c r="AU221" s="1">
        <v>0.80534799999999995</v>
      </c>
      <c r="AV221" s="1">
        <v>5.5361999999999995E-2</v>
      </c>
      <c r="AW221" s="1">
        <v>0.121254</v>
      </c>
      <c r="AX221" s="1">
        <v>0.74861100000000003</v>
      </c>
      <c r="AY221" s="1">
        <v>0.69291400000000003</v>
      </c>
      <c r="AZ221" s="1">
        <v>0.71341949999999998</v>
      </c>
      <c r="BA221" s="1">
        <v>0.199569</v>
      </c>
      <c r="BB221" s="1">
        <v>0.75534250000000003</v>
      </c>
      <c r="BC221" s="1">
        <v>0.71372450000000009</v>
      </c>
      <c r="BD221" s="1">
        <v>0.66374850000000007</v>
      </c>
      <c r="BE221" s="1">
        <v>0.73530099999999998</v>
      </c>
      <c r="BF221" s="1">
        <v>0.76543349999999999</v>
      </c>
      <c r="BG221" s="1">
        <v>0.77032650000000003</v>
      </c>
      <c r="BH221" s="1">
        <v>0.78303999999999996</v>
      </c>
      <c r="BI221" s="1">
        <v>1.73355E-2</v>
      </c>
      <c r="BJ221" s="1">
        <v>0.77502249999999995</v>
      </c>
      <c r="BK221" s="1">
        <v>4.0094499999999998E-2</v>
      </c>
      <c r="BL221" s="1">
        <v>0.774007</v>
      </c>
      <c r="BM221" s="1">
        <v>6.0146999999999999E-2</v>
      </c>
      <c r="BN221" s="1">
        <v>0.70005699999999993</v>
      </c>
      <c r="BO221" s="1">
        <v>0.75313999999999992</v>
      </c>
      <c r="BP221" s="1">
        <v>0.81352849999999999</v>
      </c>
      <c r="BQ221" s="1">
        <v>0.79746549999999994</v>
      </c>
      <c r="BR221" s="1">
        <v>6.1891000000000002E-2</v>
      </c>
      <c r="BS221" s="1">
        <v>7.7336000000000002E-2</v>
      </c>
      <c r="BT221" s="1">
        <v>0.54528599999999994</v>
      </c>
      <c r="BU221" s="1">
        <v>0.583067</v>
      </c>
      <c r="BV221" s="1">
        <v>0.63256000000000001</v>
      </c>
      <c r="BW221" s="1">
        <v>0.66068649999999995</v>
      </c>
      <c r="BX221" s="1">
        <v>0.61532799999999999</v>
      </c>
      <c r="BY221" s="1">
        <v>0.5705325</v>
      </c>
      <c r="BZ221" s="1">
        <v>0.65328499999999989</v>
      </c>
      <c r="CA221" s="1">
        <v>0.78748949999999995</v>
      </c>
      <c r="CB221" s="1">
        <v>0.77205849999999998</v>
      </c>
      <c r="CC221" s="1">
        <v>0.78205449999999999</v>
      </c>
      <c r="CD221" s="1">
        <v>0.80380450000000003</v>
      </c>
      <c r="CE221" s="1">
        <v>0.80399799999999999</v>
      </c>
      <c r="CF221" s="1">
        <v>0.80869649999999993</v>
      </c>
      <c r="CG221" s="1">
        <v>0.71946650000000001</v>
      </c>
      <c r="CH221" s="1">
        <v>0.12913449999999999</v>
      </c>
      <c r="CI221" s="1">
        <v>0.75399550000000004</v>
      </c>
      <c r="CJ221" s="1">
        <v>0.82342300000000002</v>
      </c>
      <c r="CK221" s="1">
        <v>0.109432</v>
      </c>
      <c r="CL221" s="1">
        <v>5.3455000000000003E-2</v>
      </c>
      <c r="CM221" s="1">
        <v>0.81467849999999997</v>
      </c>
      <c r="CN221" s="1">
        <v>-1.4265E-3</v>
      </c>
      <c r="CO221" s="1">
        <v>0.73255650000000005</v>
      </c>
      <c r="CP221" s="1">
        <v>0.7276745</v>
      </c>
      <c r="CQ221" s="1">
        <v>0.73750450000000001</v>
      </c>
      <c r="CR221" s="1">
        <v>0.71396250000000006</v>
      </c>
      <c r="CS221" s="1">
        <v>0.75039100000000003</v>
      </c>
      <c r="CT221" s="1">
        <v>0.7497815000000001</v>
      </c>
      <c r="CU221" s="1">
        <v>0.75945700000000005</v>
      </c>
      <c r="CV221" s="1">
        <v>0.77194300000000005</v>
      </c>
      <c r="CW221" s="1">
        <v>0.76276999999999995</v>
      </c>
      <c r="CX221" s="1">
        <v>0.77664749999999994</v>
      </c>
      <c r="CY221" s="1">
        <v>0.73484100000000008</v>
      </c>
      <c r="CZ221" s="1">
        <v>0.75307599999999997</v>
      </c>
      <c r="DA221" s="1">
        <v>0.75166050000000006</v>
      </c>
      <c r="DB221" s="1">
        <v>0.80095549999999993</v>
      </c>
      <c r="DC221" s="1">
        <v>0.72909500000000005</v>
      </c>
      <c r="DD221" s="1">
        <v>0.69425099999999995</v>
      </c>
      <c r="DE221" s="1">
        <v>0.70722799999999997</v>
      </c>
      <c r="DF221" s="1">
        <v>0.73924349999999994</v>
      </c>
    </row>
    <row r="222" spans="1:110" x14ac:dyDescent="0.25">
      <c r="A222" t="s">
        <v>268</v>
      </c>
      <c r="B222" s="1">
        <v>0.71252099999999996</v>
      </c>
      <c r="C222" s="1">
        <v>4.1489999999999999E-3</v>
      </c>
      <c r="D222" s="1">
        <v>0.80041200000000001</v>
      </c>
      <c r="E222" s="1">
        <v>0.56060399999999999</v>
      </c>
      <c r="F222" s="1">
        <v>0.81097400000000008</v>
      </c>
      <c r="G222" s="1">
        <v>0.73720199999999991</v>
      </c>
      <c r="H222" s="1">
        <v>0.68326299999999995</v>
      </c>
      <c r="I222" s="1">
        <v>0.66846150000000004</v>
      </c>
      <c r="J222" s="1">
        <v>0.61970199999999998</v>
      </c>
      <c r="K222" s="1">
        <v>0.66452699999999998</v>
      </c>
      <c r="L222" s="1">
        <v>0.15872600000000001</v>
      </c>
      <c r="M222" s="1">
        <v>0.62478849999999997</v>
      </c>
      <c r="N222" s="1">
        <v>0.61597849999999998</v>
      </c>
      <c r="O222" s="1">
        <v>0.6481205000000001</v>
      </c>
      <c r="P222" s="1">
        <v>0.33373849999999999</v>
      </c>
      <c r="Q222" s="1">
        <v>1.7774999999999999E-2</v>
      </c>
      <c r="R222" s="1">
        <v>2.2328000000000001E-2</v>
      </c>
      <c r="S222" s="1">
        <v>0.20125000000000001</v>
      </c>
      <c r="T222" s="1">
        <v>1.7088000000000002E-2</v>
      </c>
      <c r="U222" s="1">
        <v>4.7690000000000007E-3</v>
      </c>
      <c r="V222" s="1">
        <v>0.65459800000000001</v>
      </c>
      <c r="W222" s="1">
        <v>0.6082185</v>
      </c>
      <c r="X222" s="1">
        <v>0.54666349999999997</v>
      </c>
      <c r="Y222" s="1">
        <v>0.58194599999999996</v>
      </c>
      <c r="Z222" s="1">
        <v>0.62378700000000009</v>
      </c>
      <c r="AA222" s="1">
        <v>0.30309600000000003</v>
      </c>
      <c r="AB222" s="1">
        <v>0.56732050000000001</v>
      </c>
      <c r="AC222" s="1">
        <v>0.64657450000000005</v>
      </c>
      <c r="AD222" s="1">
        <v>0.50695849999999998</v>
      </c>
      <c r="AE222" s="1">
        <v>0.43632499999999996</v>
      </c>
      <c r="AF222" s="1">
        <v>0.63770450000000001</v>
      </c>
      <c r="AG222" s="1">
        <v>0.68333500000000003</v>
      </c>
      <c r="AH222" s="1">
        <v>0.21054600000000001</v>
      </c>
      <c r="AI222" s="1">
        <v>0.62444100000000002</v>
      </c>
      <c r="AJ222" s="1">
        <v>0.46741199999999999</v>
      </c>
      <c r="AK222" s="1">
        <v>0.58319150000000008</v>
      </c>
      <c r="AL222" s="1">
        <v>0.53774300000000008</v>
      </c>
      <c r="AM222" s="1">
        <v>0.46976649999999998</v>
      </c>
      <c r="AN222" s="1">
        <v>0.50910049999999996</v>
      </c>
      <c r="AO222" s="1">
        <v>0.67828899999999992</v>
      </c>
      <c r="AP222" s="1">
        <v>0.35882700000000001</v>
      </c>
      <c r="AQ222" s="1">
        <v>0.54652199999999995</v>
      </c>
      <c r="AR222" s="1">
        <v>0.67918450000000008</v>
      </c>
      <c r="AS222" s="1">
        <v>0.62509250000000005</v>
      </c>
      <c r="AT222" s="1">
        <v>0.55894100000000002</v>
      </c>
      <c r="AU222" s="1">
        <v>0.67452049999999997</v>
      </c>
      <c r="AV222" s="1">
        <v>0.17210199999999998</v>
      </c>
      <c r="AW222" s="1">
        <v>0.27978199999999998</v>
      </c>
      <c r="AX222" s="1">
        <v>7.3450000000000002E-4</v>
      </c>
      <c r="AY222" s="1">
        <v>0.5240205</v>
      </c>
      <c r="AZ222" s="1">
        <v>0.60191550000000005</v>
      </c>
      <c r="BA222" s="1">
        <v>0.409132</v>
      </c>
      <c r="BB222" s="1">
        <v>0.64262050000000004</v>
      </c>
      <c r="BC222" s="1">
        <v>0.553782</v>
      </c>
      <c r="BD222" s="1">
        <v>0.62351400000000001</v>
      </c>
      <c r="BE222" s="1">
        <v>0.59566399999999997</v>
      </c>
      <c r="BF222" s="1">
        <v>0.65854550000000001</v>
      </c>
      <c r="BG222" s="1">
        <v>0.69971649999999996</v>
      </c>
      <c r="BH222" s="1">
        <v>0.80223250000000002</v>
      </c>
      <c r="BI222" s="1">
        <v>3.8908499999999999E-2</v>
      </c>
      <c r="BJ222" s="1">
        <v>0.79414650000000009</v>
      </c>
      <c r="BK222" s="1">
        <v>0.2958575</v>
      </c>
      <c r="BL222" s="1">
        <v>0.64185999999999999</v>
      </c>
      <c r="BM222" s="1">
        <v>0.22056399999999998</v>
      </c>
      <c r="BN222" s="1">
        <v>0.71631999999999996</v>
      </c>
      <c r="BO222" s="1">
        <v>0.76241500000000006</v>
      </c>
      <c r="BP222" s="1">
        <v>0.74666949999999999</v>
      </c>
      <c r="BQ222" s="1">
        <v>0.72736200000000006</v>
      </c>
      <c r="BR222" s="1">
        <v>0.13795499999999999</v>
      </c>
      <c r="BS222" s="1">
        <v>0.17471500000000001</v>
      </c>
      <c r="BT222" s="1">
        <v>0.62107849999999998</v>
      </c>
      <c r="BU222" s="1">
        <v>0.64885700000000002</v>
      </c>
      <c r="BV222" s="1">
        <v>0.44097399999999998</v>
      </c>
      <c r="BW222" s="1">
        <v>0.31891400000000003</v>
      </c>
      <c r="BX222" s="1">
        <v>0.6517655</v>
      </c>
      <c r="BY222" s="1">
        <v>0.65990400000000005</v>
      </c>
      <c r="BZ222" s="1">
        <v>0.72052899999999998</v>
      </c>
      <c r="CA222" s="1">
        <v>0.71535649999999995</v>
      </c>
      <c r="CB222" s="1">
        <v>0.73977950000000003</v>
      </c>
      <c r="CC222" s="1">
        <v>0.61822099999999991</v>
      </c>
      <c r="CD222" s="1">
        <v>0.783632</v>
      </c>
      <c r="CE222" s="1">
        <v>0.789238</v>
      </c>
      <c r="CF222" s="1">
        <v>0.7603375</v>
      </c>
      <c r="CG222" s="1">
        <v>0.69463399999999997</v>
      </c>
      <c r="CH222" s="1">
        <v>0.33460999999999996</v>
      </c>
      <c r="CI222" s="1">
        <v>0.77863499999999997</v>
      </c>
      <c r="CJ222" s="1">
        <v>0.84186099999999997</v>
      </c>
      <c r="CK222" s="1">
        <v>0.3044095</v>
      </c>
      <c r="CL222" s="1">
        <v>0.15712599999999999</v>
      </c>
      <c r="CM222" s="1">
        <v>0.77461200000000008</v>
      </c>
      <c r="CN222" s="1">
        <v>4.2650000000000001E-4</v>
      </c>
      <c r="CO222" s="1">
        <v>0.64093200000000006</v>
      </c>
      <c r="CP222" s="1">
        <v>0.60932950000000008</v>
      </c>
      <c r="CQ222" s="1">
        <v>0.55338299999999996</v>
      </c>
      <c r="CR222" s="1">
        <v>0.61712750000000005</v>
      </c>
      <c r="CS222" s="1">
        <v>0.53536050000000002</v>
      </c>
      <c r="CT222" s="1">
        <v>0.56487500000000002</v>
      </c>
      <c r="CU222" s="1">
        <v>0.72647200000000001</v>
      </c>
      <c r="CV222" s="1">
        <v>0.77100800000000003</v>
      </c>
      <c r="CW222" s="1">
        <v>0.75987199999999999</v>
      </c>
      <c r="CX222" s="1">
        <v>0.74886399999999997</v>
      </c>
      <c r="CY222" s="1">
        <v>0.69425549999999991</v>
      </c>
      <c r="CZ222" s="1">
        <v>0.74296699999999993</v>
      </c>
      <c r="DA222" s="1">
        <v>0.67529349999999999</v>
      </c>
      <c r="DB222" s="1">
        <v>0.63678849999999998</v>
      </c>
      <c r="DC222" s="1">
        <v>0.74082099999999995</v>
      </c>
      <c r="DD222" s="1">
        <v>0.723966</v>
      </c>
      <c r="DE222" s="1">
        <v>0.71496800000000005</v>
      </c>
      <c r="DF222" s="1">
        <v>0.69792100000000001</v>
      </c>
    </row>
    <row r="223" spans="1:110" x14ac:dyDescent="0.25">
      <c r="A223" t="s">
        <v>269</v>
      </c>
      <c r="B223" s="1">
        <v>0.76269949999999997</v>
      </c>
      <c r="C223" s="1">
        <v>4.934E-3</v>
      </c>
      <c r="D223" s="1">
        <v>0.80307050000000002</v>
      </c>
      <c r="E223" s="1">
        <v>0.82010300000000003</v>
      </c>
      <c r="F223" s="1">
        <v>0.82297149999999997</v>
      </c>
      <c r="G223" s="1">
        <v>0.80090850000000002</v>
      </c>
      <c r="H223" s="1">
        <v>0.80090250000000007</v>
      </c>
      <c r="I223" s="1">
        <v>0.686612</v>
      </c>
      <c r="J223" s="1">
        <v>0.644428</v>
      </c>
      <c r="K223" s="1">
        <v>0.76542599999999994</v>
      </c>
      <c r="L223" s="1">
        <v>0.81159950000000003</v>
      </c>
      <c r="M223" s="1">
        <v>0.62047549999999996</v>
      </c>
      <c r="N223" s="1">
        <v>0.79878450000000001</v>
      </c>
      <c r="O223" s="1">
        <v>0.65789049999999993</v>
      </c>
      <c r="P223" s="1">
        <v>0.7118795</v>
      </c>
      <c r="Q223" s="1">
        <v>9.3400000000000011E-3</v>
      </c>
      <c r="R223" s="1">
        <v>0.61844199999999994</v>
      </c>
      <c r="S223" s="1">
        <v>0.75121700000000002</v>
      </c>
      <c r="T223" s="1">
        <v>0.74867550000000005</v>
      </c>
      <c r="U223" s="1">
        <v>0.74271799999999999</v>
      </c>
      <c r="V223" s="1">
        <v>0.73488100000000001</v>
      </c>
      <c r="W223" s="1">
        <v>0.69475200000000004</v>
      </c>
      <c r="X223" s="1">
        <v>0.57319799999999999</v>
      </c>
      <c r="Y223" s="1">
        <v>0.64798850000000008</v>
      </c>
      <c r="Z223" s="1">
        <v>0.73828000000000005</v>
      </c>
      <c r="AA223" s="1">
        <v>0.67130699999999999</v>
      </c>
      <c r="AB223" s="1">
        <v>0.64276200000000006</v>
      </c>
      <c r="AC223" s="1">
        <v>0.66790299999999991</v>
      </c>
      <c r="AD223" s="1">
        <v>0.68996049999999998</v>
      </c>
      <c r="AE223" s="1">
        <v>0.6378474999999999</v>
      </c>
      <c r="AF223" s="1">
        <v>0.74857400000000007</v>
      </c>
      <c r="AG223" s="1">
        <v>0.74598150000000008</v>
      </c>
      <c r="AH223" s="1">
        <v>0.57686850000000001</v>
      </c>
      <c r="AI223" s="1">
        <v>0.7283425</v>
      </c>
      <c r="AJ223" s="1">
        <v>0.57267350000000006</v>
      </c>
      <c r="AK223" s="1">
        <v>0.63705750000000005</v>
      </c>
      <c r="AL223" s="1">
        <v>0.5589615</v>
      </c>
      <c r="AM223" s="1">
        <v>0.65873800000000005</v>
      </c>
      <c r="AN223" s="1">
        <v>0.70679150000000002</v>
      </c>
      <c r="AO223" s="1">
        <v>0.71317999999999993</v>
      </c>
      <c r="AP223" s="1">
        <v>0.67782249999999999</v>
      </c>
      <c r="AQ223" s="1">
        <v>0.63659850000000007</v>
      </c>
      <c r="AR223" s="1">
        <v>0.77756199999999998</v>
      </c>
      <c r="AS223" s="1">
        <v>0.77310750000000006</v>
      </c>
      <c r="AT223" s="1">
        <v>0.64907049999999999</v>
      </c>
      <c r="AU223" s="1">
        <v>0.68964550000000002</v>
      </c>
      <c r="AV223" s="1">
        <v>0.70655650000000003</v>
      </c>
      <c r="AW223" s="1">
        <v>0.70495850000000004</v>
      </c>
      <c r="AX223" s="1">
        <v>0.82364749999999998</v>
      </c>
      <c r="AY223" s="1">
        <v>0.71026349999999994</v>
      </c>
      <c r="AZ223" s="1">
        <v>0.68925150000000002</v>
      </c>
      <c r="BA223" s="1">
        <v>0.78140200000000004</v>
      </c>
      <c r="BB223" s="1">
        <v>0.69926050000000006</v>
      </c>
      <c r="BC223" s="1">
        <v>0.72052699999999992</v>
      </c>
      <c r="BD223" s="1">
        <v>0.63664600000000005</v>
      </c>
      <c r="BE223" s="1">
        <v>0.80047049999999997</v>
      </c>
      <c r="BF223" s="1">
        <v>0.78736700000000004</v>
      </c>
      <c r="BG223" s="1">
        <v>0.7303075</v>
      </c>
      <c r="BH223" s="1">
        <v>0.80066550000000003</v>
      </c>
      <c r="BI223" s="1">
        <v>1.3646E-2</v>
      </c>
      <c r="BJ223" s="1">
        <v>0.79149849999999999</v>
      </c>
      <c r="BK223" s="1">
        <v>0.74063250000000003</v>
      </c>
      <c r="BL223" s="1">
        <v>0.77627449999999998</v>
      </c>
      <c r="BM223" s="1">
        <v>0.73264649999999998</v>
      </c>
      <c r="BN223" s="1">
        <v>0.71658149999999998</v>
      </c>
      <c r="BO223" s="1">
        <v>0.7698084999999999</v>
      </c>
      <c r="BP223" s="1">
        <v>0.81002599999999991</v>
      </c>
      <c r="BQ223" s="1">
        <v>0.79754550000000002</v>
      </c>
      <c r="BR223" s="1">
        <v>0.83120300000000003</v>
      </c>
      <c r="BS223" s="1">
        <v>0.83039799999999997</v>
      </c>
      <c r="BT223" s="1">
        <v>0.59304800000000002</v>
      </c>
      <c r="BU223" s="1">
        <v>0.64665149999999993</v>
      </c>
      <c r="BV223" s="1">
        <v>0.60800549999999998</v>
      </c>
      <c r="BW223" s="1">
        <v>0.62296499999999999</v>
      </c>
      <c r="BX223" s="1">
        <v>0.64755849999999993</v>
      </c>
      <c r="BY223" s="1">
        <v>0.6492985</v>
      </c>
      <c r="BZ223" s="1">
        <v>0.67250799999999999</v>
      </c>
      <c r="CA223" s="1">
        <v>0.77262799999999998</v>
      </c>
      <c r="CB223" s="1">
        <v>0.75674350000000001</v>
      </c>
      <c r="CC223" s="1">
        <v>0.77539200000000008</v>
      </c>
      <c r="CD223" s="1">
        <v>0.79237299999999999</v>
      </c>
      <c r="CE223" s="1">
        <v>0.77135299999999996</v>
      </c>
      <c r="CF223" s="1">
        <v>0.78663400000000006</v>
      </c>
      <c r="CG223" s="1">
        <v>0.73698200000000003</v>
      </c>
      <c r="CH223" s="1">
        <v>0.74415949999999997</v>
      </c>
      <c r="CI223" s="1">
        <v>0.79505150000000002</v>
      </c>
      <c r="CJ223" s="1">
        <v>0.85512150000000009</v>
      </c>
      <c r="CK223" s="1">
        <v>0.84048499999999993</v>
      </c>
      <c r="CL223" s="1">
        <v>0.8414585</v>
      </c>
      <c r="CM223" s="1">
        <v>0.79638950000000008</v>
      </c>
      <c r="CN223" s="1">
        <v>7.0879499999999998E-2</v>
      </c>
      <c r="CO223" s="1">
        <v>0.71329700000000007</v>
      </c>
      <c r="CP223" s="1">
        <v>0.72169850000000002</v>
      </c>
      <c r="CQ223" s="1">
        <v>0.72266850000000005</v>
      </c>
      <c r="CR223" s="1">
        <v>0.67713000000000001</v>
      </c>
      <c r="CS223" s="1">
        <v>0.69509449999999995</v>
      </c>
      <c r="CT223" s="1">
        <v>0.73564800000000008</v>
      </c>
      <c r="CU223" s="1">
        <v>0.74637799999999999</v>
      </c>
      <c r="CV223" s="1">
        <v>0.76519300000000001</v>
      </c>
      <c r="CW223" s="1">
        <v>0.76726349999999999</v>
      </c>
      <c r="CX223" s="1">
        <v>0.75769299999999995</v>
      </c>
      <c r="CY223" s="1">
        <v>0.74285049999999997</v>
      </c>
      <c r="CZ223" s="1">
        <v>0.75018000000000007</v>
      </c>
      <c r="DA223" s="1">
        <v>0.69913950000000002</v>
      </c>
      <c r="DB223" s="1">
        <v>0.75108850000000005</v>
      </c>
      <c r="DC223" s="1">
        <v>0.72049750000000001</v>
      </c>
      <c r="DD223" s="1">
        <v>0.68536399999999997</v>
      </c>
      <c r="DE223" s="1">
        <v>0.68186300000000011</v>
      </c>
      <c r="DF223" s="1">
        <v>0.7065364999999999</v>
      </c>
    </row>
    <row r="224" spans="1:110" x14ac:dyDescent="0.25">
      <c r="A224" t="s">
        <v>270</v>
      </c>
      <c r="B224" s="1">
        <v>2.7975000000000001E-3</v>
      </c>
      <c r="C224" s="1">
        <v>6.7139999999999995E-3</v>
      </c>
      <c r="D224" s="1">
        <v>2.5624999999999997E-3</v>
      </c>
      <c r="E224" s="1">
        <v>-1.921E-3</v>
      </c>
      <c r="F224" s="1">
        <v>4.2310000000000004E-3</v>
      </c>
      <c r="G224" s="1">
        <v>4.0309999999999999E-3</v>
      </c>
      <c r="H224" s="1">
        <v>-1.346E-3</v>
      </c>
      <c r="I224" s="1">
        <v>-1.1949999999999999E-3</v>
      </c>
      <c r="J224" s="1">
        <v>-1.0219999999999999E-3</v>
      </c>
      <c r="K224" s="1">
        <v>0.79732249999999993</v>
      </c>
      <c r="L224" s="1">
        <v>1.35365E-2</v>
      </c>
      <c r="M224" s="1">
        <v>6.993000000000001E-3</v>
      </c>
      <c r="N224" s="1">
        <v>7.5010000000000007E-3</v>
      </c>
      <c r="O224" s="1">
        <v>4.2354999999999997E-3</v>
      </c>
      <c r="P224" s="1">
        <v>2.3304999999999999E-2</v>
      </c>
      <c r="Q224" s="1">
        <v>4.4039999999999999E-3</v>
      </c>
      <c r="R224" s="1">
        <v>-2.6465E-3</v>
      </c>
      <c r="S224" s="1">
        <v>5.1479999999999998E-3</v>
      </c>
      <c r="T224" s="1">
        <v>8.5935000000000004E-3</v>
      </c>
      <c r="U224" s="1">
        <v>4.3024999999999999E-3</v>
      </c>
      <c r="V224" s="1">
        <v>-2.2680000000000001E-3</v>
      </c>
      <c r="W224" s="1">
        <v>1.3094E-2</v>
      </c>
      <c r="X224" s="1">
        <v>2.4947E-2</v>
      </c>
      <c r="Y224" s="1">
        <v>7.9614999999999998E-3</v>
      </c>
      <c r="Z224" s="1">
        <v>-5.7550000000000006E-4</v>
      </c>
      <c r="AA224" s="1">
        <v>2.7204999999999998E-3</v>
      </c>
      <c r="AB224" s="1">
        <v>8.6584999999999995E-3</v>
      </c>
      <c r="AC224" s="1">
        <v>3.9092000000000002E-2</v>
      </c>
      <c r="AD224" s="1">
        <v>2.4009000000000003E-2</v>
      </c>
      <c r="AE224" s="1">
        <v>3.7869999999999996E-3</v>
      </c>
      <c r="AF224" s="1">
        <v>2.9516500000000001E-2</v>
      </c>
      <c r="AG224" s="1">
        <v>1.6519999999999998E-3</v>
      </c>
      <c r="AH224" s="1">
        <v>-4.2705E-3</v>
      </c>
      <c r="AI224" s="1">
        <v>8.428999999999999E-3</v>
      </c>
      <c r="AJ224" s="1">
        <v>3.5028000000000004E-2</v>
      </c>
      <c r="AK224" s="1">
        <v>1.1053500000000001E-2</v>
      </c>
      <c r="AL224" s="1">
        <v>1.18225E-2</v>
      </c>
      <c r="AM224" s="1">
        <v>5.5750000000000005E-4</v>
      </c>
      <c r="AN224" s="1">
        <v>4.437E-3</v>
      </c>
      <c r="AO224" s="1">
        <v>1.9827500000000001E-2</v>
      </c>
      <c r="AP224" s="1">
        <v>3.555E-3</v>
      </c>
      <c r="AQ224" s="1">
        <v>2.6668000000000001E-2</v>
      </c>
      <c r="AR224" s="1">
        <v>1.8791499999999999E-2</v>
      </c>
      <c r="AS224" s="1">
        <v>1.4103999999999998E-2</v>
      </c>
      <c r="AT224" s="1">
        <v>1.8201000000000002E-2</v>
      </c>
      <c r="AU224" s="1">
        <v>3.9455000000000002E-3</v>
      </c>
      <c r="AV224" s="1">
        <v>-1.1545000000000001E-3</v>
      </c>
      <c r="AW224" s="1">
        <v>-5.6349999999999998E-4</v>
      </c>
      <c r="AX224" s="1">
        <v>1.4530000000000001E-3</v>
      </c>
      <c r="AY224" s="1">
        <v>4.0099999999999999E-4</v>
      </c>
      <c r="AZ224" s="1">
        <v>4.8725000000000001E-3</v>
      </c>
      <c r="BA224" s="1">
        <v>5.9275000000000005E-3</v>
      </c>
      <c r="BB224" s="1">
        <v>1.2574999999999999E-3</v>
      </c>
      <c r="BC224" s="1">
        <v>-3.1100000000000002E-4</v>
      </c>
      <c r="BD224" s="1">
        <v>1.5250000000000002E-4</v>
      </c>
      <c r="BE224" s="1">
        <v>-3.9269999999999999E-3</v>
      </c>
      <c r="BF224" s="1">
        <v>3.4249999999999998E-4</v>
      </c>
      <c r="BG224" s="1">
        <v>1.951E-3</v>
      </c>
      <c r="BH224" s="1">
        <v>5.6540000000000002E-3</v>
      </c>
      <c r="BI224" s="1">
        <v>1.4420000000000001E-3</v>
      </c>
      <c r="BJ224" s="1">
        <v>9.1504999999999989E-3</v>
      </c>
      <c r="BK224" s="1">
        <v>-3.7079999999999995E-3</v>
      </c>
      <c r="BL224" s="1">
        <v>-1.8825000000000001E-3</v>
      </c>
      <c r="BM224" s="1">
        <v>5.6500000000000127E-5</v>
      </c>
      <c r="BN224" s="1">
        <v>4.7785000000000006E-3</v>
      </c>
      <c r="BO224" s="1">
        <v>-1.534E-3</v>
      </c>
      <c r="BP224" s="1">
        <v>-1.7109999999999998E-3</v>
      </c>
      <c r="BQ224" s="1">
        <v>4.3959999999999997E-3</v>
      </c>
      <c r="BR224" s="1">
        <v>1.3453E-2</v>
      </c>
      <c r="BS224" s="1">
        <v>2.9190000000000002E-3</v>
      </c>
      <c r="BT224" s="1">
        <v>-3.0395000000000001E-3</v>
      </c>
      <c r="BU224" s="1">
        <v>4.7935E-3</v>
      </c>
      <c r="BV224" s="1">
        <v>5.6295E-3</v>
      </c>
      <c r="BW224" s="1">
        <v>-9.8550000000000005E-4</v>
      </c>
      <c r="BX224" s="1">
        <v>8.5555000000000006E-3</v>
      </c>
      <c r="BY224" s="1">
        <v>3.1745000000000002E-3</v>
      </c>
      <c r="BZ224" s="1">
        <v>-3.0515E-3</v>
      </c>
      <c r="CA224" s="1">
        <v>4.1045000000000005E-3</v>
      </c>
      <c r="CB224" s="1">
        <v>2.0949999999999996E-3</v>
      </c>
      <c r="CC224" s="1">
        <v>-4.9549999999999996E-4</v>
      </c>
      <c r="CD224" s="1">
        <v>2.6259999999999999E-3</v>
      </c>
      <c r="CE224" s="1">
        <v>1.2430999999999999E-2</v>
      </c>
      <c r="CF224" s="1">
        <v>3.9399999999999999E-3</v>
      </c>
      <c r="CG224" s="1">
        <v>8.6705000000000011E-3</v>
      </c>
      <c r="CH224" s="1">
        <v>-7.2934999999999996E-3</v>
      </c>
      <c r="CI224" s="1">
        <v>4.1454999999999999E-3</v>
      </c>
      <c r="CJ224" s="1">
        <v>3.5585E-3</v>
      </c>
      <c r="CK224" s="1">
        <v>3.5830000000000002E-3</v>
      </c>
      <c r="CL224" s="1">
        <v>-1.6789999999999999E-3</v>
      </c>
      <c r="CM224" s="1">
        <v>6.6940000000000003E-3</v>
      </c>
      <c r="CN224" s="1">
        <v>2.4490000000000002E-3</v>
      </c>
      <c r="CO224" s="1">
        <v>2.0505000000000002E-3</v>
      </c>
      <c r="CP224" s="1">
        <v>-3.7695000000000003E-3</v>
      </c>
      <c r="CQ224" s="1">
        <v>-1.2595E-3</v>
      </c>
      <c r="CR224" s="1">
        <v>8.2039999999999995E-3</v>
      </c>
      <c r="CS224" s="1">
        <v>1.0725E-2</v>
      </c>
      <c r="CT224" s="1">
        <v>4.7419999999999997E-3</v>
      </c>
      <c r="CU224" s="1">
        <v>1.2097499999999999E-2</v>
      </c>
      <c r="CV224" s="1">
        <v>1.38035E-2</v>
      </c>
      <c r="CW224" s="1">
        <v>5.0080000000000003E-3</v>
      </c>
      <c r="CX224" s="1">
        <v>1.8121499999999999E-2</v>
      </c>
      <c r="CY224" s="1">
        <v>4.1450000000000001E-2</v>
      </c>
      <c r="CZ224" s="1">
        <v>9.3010000000000002E-3</v>
      </c>
      <c r="DA224" s="1">
        <v>5.5300000000000002E-3</v>
      </c>
      <c r="DB224" s="1">
        <v>1.0512000000000001E-2</v>
      </c>
      <c r="DC224" s="1">
        <v>7.5114999999999999E-3</v>
      </c>
      <c r="DD224" s="1">
        <v>1.8615E-2</v>
      </c>
      <c r="DE224" s="1">
        <v>1.2486000000000001E-2</v>
      </c>
      <c r="DF224" s="1">
        <v>2.9389999999999998E-3</v>
      </c>
    </row>
    <row r="225" spans="1:110" x14ac:dyDescent="0.25">
      <c r="A225" t="s">
        <v>271</v>
      </c>
      <c r="B225" s="1">
        <v>0.76937449999999996</v>
      </c>
      <c r="C225" s="1">
        <v>-2.4699999999999999E-4</v>
      </c>
      <c r="D225" s="1">
        <v>-1.03745E-2</v>
      </c>
      <c r="E225" s="1">
        <v>-1.127E-3</v>
      </c>
      <c r="F225" s="1">
        <v>-3.0039999999999997E-3</v>
      </c>
      <c r="G225" s="1">
        <v>8.2140000000000008E-3</v>
      </c>
      <c r="H225" s="1">
        <v>-2.7149999999999993E-4</v>
      </c>
      <c r="I225" s="1">
        <v>-6.4964999999999997E-3</v>
      </c>
      <c r="J225" s="1">
        <v>-1.8215E-3</v>
      </c>
      <c r="K225" s="1">
        <v>9.6999999999999994E-4</v>
      </c>
      <c r="L225" s="1">
        <v>-2.8270000000000001E-3</v>
      </c>
      <c r="M225" s="1">
        <v>-1.6850000000000025E-4</v>
      </c>
      <c r="N225" s="1">
        <v>-5.6144999999999997E-3</v>
      </c>
      <c r="O225" s="1">
        <v>3.6695E-3</v>
      </c>
      <c r="P225" s="1">
        <v>1.5915E-3</v>
      </c>
      <c r="Q225" s="1">
        <v>-6.8400000000000004E-4</v>
      </c>
      <c r="R225" s="1">
        <v>-3.2430000000000002E-3</v>
      </c>
      <c r="S225" s="1">
        <v>5.5880000000000001E-3</v>
      </c>
      <c r="T225" s="1">
        <v>1.3141E-2</v>
      </c>
      <c r="U225" s="1">
        <v>8.5245000000000008E-3</v>
      </c>
      <c r="V225" s="1">
        <v>-2.859E-3</v>
      </c>
      <c r="W225" s="1">
        <v>-4.9999999999999914E-5</v>
      </c>
      <c r="X225" s="1">
        <v>1.9192000000000001E-2</v>
      </c>
      <c r="Y225" s="1">
        <v>1.0600000000000002E-4</v>
      </c>
      <c r="Z225" s="1">
        <v>-3.8999999999999994E-4</v>
      </c>
      <c r="AA225" s="1">
        <v>1.3774999999999998E-3</v>
      </c>
      <c r="AB225" s="1">
        <v>-3.7235000000000002E-3</v>
      </c>
      <c r="AC225" s="1">
        <v>1.1769999999999999E-3</v>
      </c>
      <c r="AD225" s="1">
        <v>4.8915E-3</v>
      </c>
      <c r="AE225" s="1">
        <v>-2.0325E-3</v>
      </c>
      <c r="AF225" s="1">
        <v>3.7249999999999996E-3</v>
      </c>
      <c r="AG225" s="1">
        <v>-2.0095E-3</v>
      </c>
      <c r="AH225" s="1">
        <v>9.2650000000000002E-4</v>
      </c>
      <c r="AI225" s="1">
        <v>2.095E-4</v>
      </c>
      <c r="AJ225" s="1">
        <v>2.5063500000000002E-2</v>
      </c>
      <c r="AK225" s="1">
        <v>-6.5400000000000007E-4</v>
      </c>
      <c r="AL225" s="1">
        <v>-4.3479999999999994E-3</v>
      </c>
      <c r="AM225" s="1">
        <v>7.6915000000000004E-3</v>
      </c>
      <c r="AN225" s="1">
        <v>1.2615E-3</v>
      </c>
      <c r="AO225" s="1">
        <v>3.4199999999999999E-3</v>
      </c>
      <c r="AP225" s="1">
        <v>-1.0334999999999999E-3</v>
      </c>
      <c r="AQ225" s="1">
        <v>1.6445000000000001E-2</v>
      </c>
      <c r="AR225" s="1">
        <v>1.4749999999999998E-4</v>
      </c>
      <c r="AS225" s="1">
        <v>-4.1639999999999993E-3</v>
      </c>
      <c r="AT225" s="1">
        <v>-5.2049999999999991E-4</v>
      </c>
      <c r="AU225" s="1">
        <v>2.637E-3</v>
      </c>
      <c r="AV225" s="1">
        <v>-2.186E-3</v>
      </c>
      <c r="AW225" s="1">
        <v>-4.7359999999999998E-3</v>
      </c>
      <c r="AX225" s="1">
        <v>1.4794999999999999E-3</v>
      </c>
      <c r="AY225" s="1">
        <v>-8.5399999999999994E-4</v>
      </c>
      <c r="AZ225" s="1">
        <v>-1.8439999999999998E-2</v>
      </c>
      <c r="BA225" s="1">
        <v>-4.2090000000000001E-3</v>
      </c>
      <c r="BB225" s="1">
        <v>-3.6245000000000001E-3</v>
      </c>
      <c r="BC225" s="1">
        <v>-4.4640000000000001E-3</v>
      </c>
      <c r="BD225" s="1">
        <v>-3.7134999999999998E-3</v>
      </c>
      <c r="BE225" s="1">
        <v>8.8575000000000008E-3</v>
      </c>
      <c r="BF225" s="1">
        <v>0.79086900000000004</v>
      </c>
      <c r="BG225" s="1">
        <v>3.2110000000000003E-3</v>
      </c>
      <c r="BH225" s="1">
        <v>-3.7149999999999987E-4</v>
      </c>
      <c r="BI225" s="1">
        <v>0.85586650000000009</v>
      </c>
      <c r="BJ225" s="1">
        <v>2.2504999999999999E-3</v>
      </c>
      <c r="BK225" s="1">
        <v>-3.0595000000000002E-3</v>
      </c>
      <c r="BL225" s="1">
        <v>-1.193E-3</v>
      </c>
      <c r="BM225" s="1">
        <v>-8.3119999999999999E-3</v>
      </c>
      <c r="BN225" s="1">
        <v>-1.9944999999999997E-3</v>
      </c>
      <c r="BO225" s="1">
        <v>-1.882E-3</v>
      </c>
      <c r="BP225" s="1">
        <v>-5.0379999999999999E-3</v>
      </c>
      <c r="BQ225" s="1">
        <v>3.7634999999999999E-3</v>
      </c>
      <c r="BR225" s="1">
        <v>1.0995000000000002E-3</v>
      </c>
      <c r="BS225" s="1">
        <v>8.6945000000000008E-3</v>
      </c>
      <c r="BT225" s="1">
        <v>2.5339999999999998E-3</v>
      </c>
      <c r="BU225" s="1">
        <v>-1.611E-3</v>
      </c>
      <c r="BV225" s="1">
        <v>-3.0849999999999996E-4</v>
      </c>
      <c r="BW225" s="1">
        <v>-1.9525E-3</v>
      </c>
      <c r="BX225" s="1">
        <v>9.5324999999999993E-3</v>
      </c>
      <c r="BY225" s="1">
        <v>1.1225E-3</v>
      </c>
      <c r="BZ225" s="1">
        <v>-4.9604999999999996E-3</v>
      </c>
      <c r="CA225" s="1">
        <v>-1.6354999999999998E-3</v>
      </c>
      <c r="CB225" s="1">
        <v>7.1795000000000001E-3</v>
      </c>
      <c r="CC225" s="1">
        <v>-1.8135E-3</v>
      </c>
      <c r="CD225" s="1">
        <v>5.097E-3</v>
      </c>
      <c r="CE225" s="1">
        <v>1.1184000000000001E-2</v>
      </c>
      <c r="CF225" s="1">
        <v>1.3337E-2</v>
      </c>
      <c r="CG225" s="1">
        <v>6.7450000000000001E-3</v>
      </c>
      <c r="CH225" s="1">
        <v>-5.646E-3</v>
      </c>
      <c r="CI225" s="1">
        <v>2.5214999999999999E-3</v>
      </c>
      <c r="CJ225" s="1">
        <v>4.8599999999999989E-4</v>
      </c>
      <c r="CK225" s="1">
        <v>-3.2500000000000085E-5</v>
      </c>
      <c r="CL225" s="1">
        <v>6.2750000000000002E-3</v>
      </c>
      <c r="CM225" s="1">
        <v>1.1060000000000002E-3</v>
      </c>
      <c r="CN225" s="1">
        <v>1.5325E-3</v>
      </c>
      <c r="CO225" s="1">
        <v>-1.4675000000000001E-3</v>
      </c>
      <c r="CP225" s="1">
        <v>9.4000000000000008E-5</v>
      </c>
      <c r="CQ225" s="1">
        <v>2.2150000000000002E-4</v>
      </c>
      <c r="CR225" s="1">
        <v>-6.4984999999999999E-3</v>
      </c>
      <c r="CS225" s="1">
        <v>-2.7999999999999987E-4</v>
      </c>
      <c r="CT225" s="1">
        <v>-7.7619999999999998E-3</v>
      </c>
      <c r="CU225" s="1">
        <v>1.2321E-2</v>
      </c>
      <c r="CV225" s="1">
        <v>2.5355E-3</v>
      </c>
      <c r="CW225" s="1">
        <v>5.4954999999999995E-3</v>
      </c>
      <c r="CX225" s="1">
        <v>1.7661E-2</v>
      </c>
      <c r="CY225" s="1">
        <v>9.0404999999999999E-3</v>
      </c>
      <c r="CZ225" s="1">
        <v>4.6839999999999998E-3</v>
      </c>
      <c r="DA225" s="1">
        <v>-3.4900000000000003E-4</v>
      </c>
      <c r="DB225" s="1">
        <v>-1.9315000000000001E-3</v>
      </c>
      <c r="DC225" s="1">
        <v>-4.1459999999999995E-3</v>
      </c>
      <c r="DD225" s="1">
        <v>1.13705E-2</v>
      </c>
      <c r="DE225" s="1">
        <v>7.3714999999999996E-3</v>
      </c>
      <c r="DF225" s="1">
        <v>1.4249999999999999E-4</v>
      </c>
    </row>
    <row r="226" spans="1:110" x14ac:dyDescent="0.25">
      <c r="A226" t="s">
        <v>272</v>
      </c>
      <c r="B226" s="1">
        <v>5.8129999999999996E-3</v>
      </c>
      <c r="C226" s="1">
        <v>-1.258E-3</v>
      </c>
      <c r="D226" s="1">
        <v>-7.1089999999999999E-3</v>
      </c>
      <c r="E226" s="1">
        <v>-3.5690000000000001E-3</v>
      </c>
      <c r="F226" s="1">
        <v>-6.0584999999999996E-3</v>
      </c>
      <c r="G226" s="1">
        <v>-5.1725E-3</v>
      </c>
      <c r="H226" s="1">
        <v>-3.3109999999999997E-3</v>
      </c>
      <c r="I226" s="1">
        <v>9.7749999999999985E-4</v>
      </c>
      <c r="J226" s="1">
        <v>6.0455000000000005E-3</v>
      </c>
      <c r="K226" s="1">
        <v>-5.2659999999999998E-3</v>
      </c>
      <c r="L226" s="1">
        <v>3.4715000000000002E-3</v>
      </c>
      <c r="M226" s="1">
        <v>-3.0725000000000001E-3</v>
      </c>
      <c r="N226" s="1">
        <v>1.7975000000000001E-3</v>
      </c>
      <c r="O226" s="1">
        <v>3.6620000000000003E-3</v>
      </c>
      <c r="P226" s="1">
        <v>-4.8600000000000032E-4</v>
      </c>
      <c r="Q226" s="1">
        <v>-7.8500000000000011E-4</v>
      </c>
      <c r="R226" s="1">
        <v>-1.732E-3</v>
      </c>
      <c r="S226" s="1">
        <v>6.3930000000000002E-3</v>
      </c>
      <c r="T226" s="1">
        <v>1.4709999999999999E-3</v>
      </c>
      <c r="U226" s="1">
        <v>1.1104999999999999E-3</v>
      </c>
      <c r="V226" s="1">
        <v>1.9865000000000004E-3</v>
      </c>
      <c r="W226" s="1">
        <v>8.9000000000000006E-4</v>
      </c>
      <c r="X226" s="1">
        <v>4.3544999999999999E-3</v>
      </c>
      <c r="Y226" s="1">
        <v>3.2555000000000001E-3</v>
      </c>
      <c r="Z226" s="1">
        <v>-2.1895E-3</v>
      </c>
      <c r="AA226" s="1">
        <v>4.15E-4</v>
      </c>
      <c r="AB226" s="1">
        <v>-2.1210000000000001E-3</v>
      </c>
      <c r="AC226" s="1">
        <v>-1.2880000000000001E-3</v>
      </c>
      <c r="AD226" s="1">
        <v>1.6479999999999999E-3</v>
      </c>
      <c r="AE226" s="1">
        <v>3.1420000000000003E-3</v>
      </c>
      <c r="AF226" s="1">
        <v>5.7549999999999984E-4</v>
      </c>
      <c r="AG226" s="1">
        <v>-3.434E-3</v>
      </c>
      <c r="AH226" s="1">
        <v>5.13E-4</v>
      </c>
      <c r="AI226" s="1">
        <v>-3.1300000000000013E-4</v>
      </c>
      <c r="AJ226" s="1">
        <v>4.9055000000000001E-3</v>
      </c>
      <c r="AK226" s="1">
        <v>-1.9999999999999998E-4</v>
      </c>
      <c r="AL226" s="1">
        <v>-3.209E-3</v>
      </c>
      <c r="AM226" s="1">
        <v>-3.6099999999999999E-3</v>
      </c>
      <c r="AN226" s="1">
        <v>1.8050000000000002E-3</v>
      </c>
      <c r="AO226" s="1">
        <v>-2.5049999999999996E-4</v>
      </c>
      <c r="AP226" s="1">
        <v>3.235E-4</v>
      </c>
      <c r="AQ226" s="1">
        <v>9.2589999999999999E-3</v>
      </c>
      <c r="AR226" s="1">
        <v>2.9700000000000001E-4</v>
      </c>
      <c r="AS226" s="1">
        <v>-4.4950000000000003E-4</v>
      </c>
      <c r="AT226" s="1">
        <v>1.03105E-2</v>
      </c>
      <c r="AU226" s="1">
        <v>5.9299999999999999E-4</v>
      </c>
      <c r="AV226" s="1">
        <v>-9.1500000000000001E-4</v>
      </c>
      <c r="AW226" s="1">
        <v>3.8284999999999999E-3</v>
      </c>
      <c r="AX226" s="1">
        <v>1.7160000000000001E-3</v>
      </c>
      <c r="AY226" s="1">
        <v>-4.3960000000000006E-3</v>
      </c>
      <c r="AZ226" s="1">
        <v>6.5009999999999998E-3</v>
      </c>
      <c r="BA226" s="1">
        <v>7.6775000000000003E-3</v>
      </c>
      <c r="BB226" s="1">
        <v>7.6449999999999999E-4</v>
      </c>
      <c r="BC226" s="1">
        <v>2.1519999999999998E-3</v>
      </c>
      <c r="BD226" s="1">
        <v>-3.8935000000000003E-3</v>
      </c>
      <c r="BE226" s="1">
        <v>3.764E-3</v>
      </c>
      <c r="BF226" s="1">
        <v>4.36275E-2</v>
      </c>
      <c r="BG226" s="1">
        <v>3.4145E-3</v>
      </c>
      <c r="BH226" s="1">
        <v>2.0815E-3</v>
      </c>
      <c r="BI226" s="1">
        <v>6.1714500000000005E-2</v>
      </c>
      <c r="BJ226" s="1">
        <v>9.4199999999999991E-4</v>
      </c>
      <c r="BK226" s="1">
        <v>5.4000000000000012E-5</v>
      </c>
      <c r="BL226" s="1">
        <v>-4.0755000000000001E-3</v>
      </c>
      <c r="BM226" s="1">
        <v>-3.2959999999999999E-3</v>
      </c>
      <c r="BN226" s="1">
        <v>1.0600000000000002E-3</v>
      </c>
      <c r="BO226" s="1">
        <v>1.003E-3</v>
      </c>
      <c r="BP226" s="1">
        <v>-4.7340000000000004E-3</v>
      </c>
      <c r="BQ226" s="1">
        <v>2.4904999999999997E-3</v>
      </c>
      <c r="BR226" s="1">
        <v>-1.4450000000000001E-3</v>
      </c>
      <c r="BS226" s="1">
        <v>3.6284999999999998E-3</v>
      </c>
      <c r="BT226" s="1">
        <v>-1.3210000000000001E-3</v>
      </c>
      <c r="BU226" s="1">
        <v>-2.3280000000000002E-3</v>
      </c>
      <c r="BV226" s="1">
        <v>-1.8149999999999999E-4</v>
      </c>
      <c r="BW226" s="1">
        <v>2.0179999999999998E-3</v>
      </c>
      <c r="BX226" s="1">
        <v>4.4689999999999999E-3</v>
      </c>
      <c r="BY226" s="1">
        <v>-2.4145E-3</v>
      </c>
      <c r="BZ226" s="1">
        <v>-9.4549999999999994E-4</v>
      </c>
      <c r="CA226" s="1">
        <v>3.8825000000000001E-3</v>
      </c>
      <c r="CB226" s="1">
        <v>-6.1225000000000003E-3</v>
      </c>
      <c r="CC226" s="1">
        <v>-3.9465000000000004E-3</v>
      </c>
      <c r="CD226" s="1">
        <v>5.1450000000000003E-3</v>
      </c>
      <c r="CE226" s="1">
        <v>5.4975000000000007E-3</v>
      </c>
      <c r="CF226" s="1">
        <v>-3.7229999999999997E-3</v>
      </c>
      <c r="CG226" s="1">
        <v>5.2379999999999996E-3</v>
      </c>
      <c r="CH226" s="1">
        <v>8.4344999999999993E-3</v>
      </c>
      <c r="CI226" s="1">
        <v>4.9049999999999983E-4</v>
      </c>
      <c r="CJ226" s="1">
        <v>7.0894999999999994E-3</v>
      </c>
      <c r="CK226" s="1">
        <v>2.3010000000000001E-3</v>
      </c>
      <c r="CL226" s="1">
        <v>-2.3029999999999999E-3</v>
      </c>
      <c r="CM226" s="1">
        <v>3.1419999999999998E-3</v>
      </c>
      <c r="CN226" s="1">
        <v>-2.1919999999999999E-3</v>
      </c>
      <c r="CO226" s="1">
        <v>1.4290000000000001E-3</v>
      </c>
      <c r="CP226" s="1">
        <v>1.9605999999999998E-2</v>
      </c>
      <c r="CQ226" s="1">
        <v>-6.8395000000000001E-3</v>
      </c>
      <c r="CR226" s="1">
        <v>-1.4685E-3</v>
      </c>
      <c r="CS226" s="1">
        <v>-4.3784999999999996E-3</v>
      </c>
      <c r="CT226" s="1">
        <v>0.74476300000000006</v>
      </c>
      <c r="CU226" s="1">
        <v>3.3160000000000004E-3</v>
      </c>
      <c r="CV226" s="1">
        <v>6.6E-4</v>
      </c>
      <c r="CW226" s="1">
        <v>3.8839999999999994E-3</v>
      </c>
      <c r="CX226" s="1">
        <v>1.43135E-2</v>
      </c>
      <c r="CY226" s="1">
        <v>8.1235000000000005E-3</v>
      </c>
      <c r="CZ226" s="1">
        <v>5.1310000000000001E-3</v>
      </c>
      <c r="DA226" s="1">
        <v>1.3340000000000001E-3</v>
      </c>
      <c r="DB226" s="1">
        <v>4.7790000000000003E-3</v>
      </c>
      <c r="DC226" s="1">
        <v>8.5874999999999996E-3</v>
      </c>
      <c r="DD226" s="1">
        <v>2.2533000000000001E-2</v>
      </c>
      <c r="DE226" s="1">
        <v>6.6800000000000002E-3</v>
      </c>
      <c r="DF226" s="1">
        <v>3.6099999999999999E-4</v>
      </c>
    </row>
    <row r="227" spans="1:110" x14ac:dyDescent="0.25">
      <c r="A227" t="s">
        <v>273</v>
      </c>
      <c r="B227" s="1">
        <v>9.7149999999999992E-4</v>
      </c>
      <c r="C227" s="1">
        <v>3.3830000000000002E-3</v>
      </c>
      <c r="D227" s="1">
        <v>-2.5925000000000002E-3</v>
      </c>
      <c r="E227" s="1">
        <v>-3.6050000000000001E-3</v>
      </c>
      <c r="F227" s="1">
        <v>3.3250000000000011E-4</v>
      </c>
      <c r="G227" s="1">
        <v>1.9105000000000001E-3</v>
      </c>
      <c r="H227" s="1">
        <v>-1.054E-3</v>
      </c>
      <c r="I227" s="1">
        <v>-4.8380000000000003E-3</v>
      </c>
      <c r="J227" s="1">
        <v>2.6284999999999998E-3</v>
      </c>
      <c r="K227" s="1">
        <v>4.5049999999999995E-4</v>
      </c>
      <c r="L227" s="1">
        <v>9.8139999999999998E-3</v>
      </c>
      <c r="M227" s="1">
        <v>7.502E-3</v>
      </c>
      <c r="N227" s="1">
        <v>4.0130000000000001E-3</v>
      </c>
      <c r="O227" s="1">
        <v>-1.614E-3</v>
      </c>
      <c r="P227" s="1">
        <v>3.4795E-3</v>
      </c>
      <c r="Q227" s="1">
        <v>-8.2550000000000006E-4</v>
      </c>
      <c r="R227" s="1">
        <v>1.193E-3</v>
      </c>
      <c r="S227" s="1">
        <v>4.64E-4</v>
      </c>
      <c r="T227" s="1">
        <v>-4.06E-4</v>
      </c>
      <c r="U227" s="1">
        <v>2.8290000000000004E-3</v>
      </c>
      <c r="V227" s="1">
        <v>6.9049999999999992E-4</v>
      </c>
      <c r="W227" s="1">
        <v>-3.6250000000000003E-4</v>
      </c>
      <c r="X227" s="1">
        <v>4.5999999999999991E-4</v>
      </c>
      <c r="Y227" s="1">
        <v>3.1979999999999999E-3</v>
      </c>
      <c r="Z227" s="1">
        <v>-2.1155000000000002E-3</v>
      </c>
      <c r="AA227" s="1">
        <v>-2.3950000000000002E-4</v>
      </c>
      <c r="AB227" s="1">
        <v>-2.081E-3</v>
      </c>
      <c r="AC227" s="1">
        <v>2.2650000000000001E-3</v>
      </c>
      <c r="AD227" s="1">
        <v>1.369E-3</v>
      </c>
      <c r="AE227" s="1">
        <v>1.2484999999999998E-3</v>
      </c>
      <c r="AF227" s="1">
        <v>1.4924999999999999E-3</v>
      </c>
      <c r="AG227" s="1">
        <v>-1.1215000000000001E-3</v>
      </c>
      <c r="AH227" s="1">
        <v>-5.1449999999999998E-4</v>
      </c>
      <c r="AI227" s="1">
        <v>3.209E-3</v>
      </c>
      <c r="AJ227" s="1">
        <v>8.2725000000000003E-3</v>
      </c>
      <c r="AK227" s="1">
        <v>-6.0750000000000008E-4</v>
      </c>
      <c r="AL227" s="1">
        <v>-1.3650000000000012E-4</v>
      </c>
      <c r="AM227" s="1">
        <v>3.3550000000000008E-4</v>
      </c>
      <c r="AN227" s="1">
        <v>-1.5530000000000001E-3</v>
      </c>
      <c r="AO227" s="1">
        <v>-1.1559999999999999E-3</v>
      </c>
      <c r="AP227" s="1">
        <v>-8.6600000000000002E-4</v>
      </c>
      <c r="AQ227" s="1">
        <v>7.0260000000000001E-3</v>
      </c>
      <c r="AR227" s="1">
        <v>-2.147E-3</v>
      </c>
      <c r="AS227" s="1">
        <v>-1.2434999999999998E-3</v>
      </c>
      <c r="AT227" s="1">
        <v>4.6324999999999995E-3</v>
      </c>
      <c r="AU227" s="1">
        <v>-1.5359999999999998E-3</v>
      </c>
      <c r="AV227" s="1">
        <v>-3.8500000000000014E-5</v>
      </c>
      <c r="AW227" s="1">
        <v>4.5694999999999998E-3</v>
      </c>
      <c r="AX227" s="1">
        <v>3.2009999999999999E-3</v>
      </c>
      <c r="AY227" s="1">
        <v>-3.8555000000000004E-3</v>
      </c>
      <c r="AZ227" s="1">
        <v>9.3415000000000008E-3</v>
      </c>
      <c r="BA227" s="1">
        <v>-4.9700000000000005E-4</v>
      </c>
      <c r="BB227" s="1">
        <v>7.9399999999999989E-4</v>
      </c>
      <c r="BC227" s="1">
        <v>-3.5890000000000002E-3</v>
      </c>
      <c r="BD227" s="1">
        <v>-3.6770000000000001E-3</v>
      </c>
      <c r="BE227" s="1">
        <v>-3.0374999999999998E-3</v>
      </c>
      <c r="BF227" s="1">
        <v>1.0821000000000001E-2</v>
      </c>
      <c r="BG227" s="1">
        <v>5.6389999999999999E-3</v>
      </c>
      <c r="BH227" s="1">
        <v>3.0239999999999998E-3</v>
      </c>
      <c r="BI227" s="1">
        <v>8.039000000000001E-3</v>
      </c>
      <c r="BJ227" s="1">
        <v>6.4314999999999997E-3</v>
      </c>
      <c r="BK227" s="1">
        <v>-7.5500000000000046E-5</v>
      </c>
      <c r="BL227" s="1">
        <v>2.0955000000000001E-3</v>
      </c>
      <c r="BM227" s="1">
        <v>6.7050000000000009E-3</v>
      </c>
      <c r="BN227" s="1">
        <v>-1.9580000000000001E-3</v>
      </c>
      <c r="BO227" s="1">
        <v>-2.6949999999999999E-4</v>
      </c>
      <c r="BP227" s="1">
        <v>-5.2879999999999993E-3</v>
      </c>
      <c r="BQ227" s="1">
        <v>7.7894999999999995E-3</v>
      </c>
      <c r="BR227" s="1">
        <v>6.3369999999999998E-3</v>
      </c>
      <c r="BS227" s="1">
        <v>3.21E-4</v>
      </c>
      <c r="BT227" s="1">
        <v>3.8895000000000002E-3</v>
      </c>
      <c r="BU227" s="1">
        <v>3.333E-3</v>
      </c>
      <c r="BV227" s="1">
        <v>2.2819999999999997E-3</v>
      </c>
      <c r="BW227" s="1">
        <v>-1.8849999999999997E-4</v>
      </c>
      <c r="BX227" s="1">
        <v>2.8659999999999996E-3</v>
      </c>
      <c r="BY227" s="1">
        <v>6.313E-3</v>
      </c>
      <c r="BZ227" s="1">
        <v>-3.9845000000000002E-3</v>
      </c>
      <c r="CA227" s="1">
        <v>-2.7650000000000001E-3</v>
      </c>
      <c r="CB227" s="1">
        <v>-3.3410000000000002E-3</v>
      </c>
      <c r="CC227" s="1">
        <v>8.0400000000000003E-4</v>
      </c>
      <c r="CD227" s="1">
        <v>3.0499999999999928E-5</v>
      </c>
      <c r="CE227" s="1">
        <v>3.2684999999999997E-3</v>
      </c>
      <c r="CF227" s="1">
        <v>2.0795999999999999E-2</v>
      </c>
      <c r="CG227" s="1">
        <v>3.258E-3</v>
      </c>
      <c r="CH227" s="1">
        <v>-2.6275000000000001E-3</v>
      </c>
      <c r="CI227" s="1">
        <v>3.0414999999999999E-3</v>
      </c>
      <c r="CJ227" s="1">
        <v>9.8050000000000003E-4</v>
      </c>
      <c r="CK227" s="1">
        <v>7.5954999999999998E-3</v>
      </c>
      <c r="CL227" s="1">
        <v>-7.6499999999999962E-5</v>
      </c>
      <c r="CM227" s="1">
        <v>8.1925000000000001E-3</v>
      </c>
      <c r="CN227" s="1">
        <v>1.415E-3</v>
      </c>
      <c r="CO227" s="1">
        <v>6.3005000000000005E-3</v>
      </c>
      <c r="CP227" s="1">
        <v>-3.8565000000000001E-3</v>
      </c>
      <c r="CQ227" s="1">
        <v>8.4000000000000003E-4</v>
      </c>
      <c r="CR227" s="1">
        <v>9.6569999999999989E-3</v>
      </c>
      <c r="CS227" s="1">
        <v>-5.6810000000000003E-3</v>
      </c>
      <c r="CT227" s="1">
        <v>6.3948500000000005E-2</v>
      </c>
      <c r="CU227" s="1">
        <v>8.151499999999999E-3</v>
      </c>
      <c r="CV227" s="1">
        <v>1.18055E-2</v>
      </c>
      <c r="CW227" s="1">
        <v>3.2069999999999998E-3</v>
      </c>
      <c r="CX227" s="1">
        <v>9.3199999999999967E-4</v>
      </c>
      <c r="CY227" s="1">
        <v>6.6785000000000004E-3</v>
      </c>
      <c r="CZ227" s="1">
        <v>1.0631E-2</v>
      </c>
      <c r="DA227" s="1">
        <v>6.6519999999999999E-3</v>
      </c>
      <c r="DB227" s="1">
        <v>3.0200000000000002E-4</v>
      </c>
      <c r="DC227" s="1">
        <v>9.3109999999999998E-3</v>
      </c>
      <c r="DD227" s="1">
        <v>2.9575000000000001E-3</v>
      </c>
      <c r="DE227" s="1">
        <v>4.7860000000000003E-3</v>
      </c>
      <c r="DF227" s="1">
        <v>-2.5719999999999996E-3</v>
      </c>
    </row>
    <row r="228" spans="1:110" x14ac:dyDescent="0.25">
      <c r="A228" t="s">
        <v>274</v>
      </c>
      <c r="B228" s="1">
        <v>-2.1050000000000001E-3</v>
      </c>
      <c r="C228" s="1">
        <v>-5.1135E-3</v>
      </c>
      <c r="D228" s="1">
        <v>2.6390000000000003E-3</v>
      </c>
      <c r="E228" s="1">
        <v>-2.9414999999999997E-3</v>
      </c>
      <c r="F228" s="1">
        <v>1.5065E-3</v>
      </c>
      <c r="G228" s="1">
        <v>4.4545000000000001E-3</v>
      </c>
      <c r="H228" s="1">
        <v>-5.0549999999999987E-4</v>
      </c>
      <c r="I228" s="1">
        <v>2.2009999999999998E-3</v>
      </c>
      <c r="J228" s="1">
        <v>-2.0690000000000001E-3</v>
      </c>
      <c r="K228" s="1">
        <v>-1.6400000000000008E-4</v>
      </c>
      <c r="L228" s="1">
        <v>4.6045000000000001E-3</v>
      </c>
      <c r="M228" s="1">
        <v>2.4371499999999997E-2</v>
      </c>
      <c r="N228" s="1">
        <v>6.8044999999999998E-3</v>
      </c>
      <c r="O228" s="1">
        <v>-2.245E-3</v>
      </c>
      <c r="P228" s="1">
        <v>1.3699999999999999E-3</v>
      </c>
      <c r="Q228" s="1">
        <v>1.072E-3</v>
      </c>
      <c r="R228" s="1">
        <v>5.1379999999999993E-3</v>
      </c>
      <c r="S228" s="1">
        <v>7.6490000000000004E-3</v>
      </c>
      <c r="T228" s="1">
        <v>4.0119999999999999E-3</v>
      </c>
      <c r="U228" s="1">
        <v>-3.5330000000000001E-3</v>
      </c>
      <c r="V228" s="1">
        <v>-2.0295000000000001E-3</v>
      </c>
      <c r="W228" s="1">
        <v>-8.0550000000000001E-4</v>
      </c>
      <c r="X228" s="1">
        <v>1.3114500000000001E-2</v>
      </c>
      <c r="Y228" s="1">
        <v>-1.2520000000000001E-3</v>
      </c>
      <c r="Z228" s="1">
        <v>-3.0879999999999996E-3</v>
      </c>
      <c r="AA228" s="1">
        <v>4.0815000000000001E-3</v>
      </c>
      <c r="AB228" s="1">
        <v>6.2785000000000002E-3</v>
      </c>
      <c r="AC228" s="1">
        <v>4.2894999999999999E-3</v>
      </c>
      <c r="AD228" s="1">
        <v>-1.8830000000000001E-3</v>
      </c>
      <c r="AE228" s="1">
        <v>3.1910000000000003E-3</v>
      </c>
      <c r="AF228" s="1">
        <v>-3.3885E-3</v>
      </c>
      <c r="AG228" s="1">
        <v>5.5250000000000004E-3</v>
      </c>
      <c r="AH228" s="1">
        <v>8.3350000000000004E-4</v>
      </c>
      <c r="AI228" s="1">
        <v>-2.1869999999999997E-3</v>
      </c>
      <c r="AJ228" s="1">
        <v>2.4667000000000001E-2</v>
      </c>
      <c r="AK228" s="1">
        <v>-1.7225000000000001E-3</v>
      </c>
      <c r="AL228" s="1">
        <v>8.0150000000000002E-4</v>
      </c>
      <c r="AM228" s="1">
        <v>2.643E-3</v>
      </c>
      <c r="AN228" s="1">
        <v>-8.2800000000000007E-4</v>
      </c>
      <c r="AO228" s="1">
        <v>4.7565000000000003E-3</v>
      </c>
      <c r="AP228" s="1">
        <v>3.372E-3</v>
      </c>
      <c r="AQ228" s="1">
        <v>6.6459999999999991E-3</v>
      </c>
      <c r="AR228" s="1">
        <v>-1.3349999999999998E-3</v>
      </c>
      <c r="AS228" s="1">
        <v>8.7950000000000007E-4</v>
      </c>
      <c r="AT228" s="1">
        <v>2.4837499999999998E-2</v>
      </c>
      <c r="AU228" s="1">
        <v>-2.7000000000000001E-3</v>
      </c>
      <c r="AV228" s="1">
        <v>1.3935E-3</v>
      </c>
      <c r="AW228" s="1">
        <v>3.2875000000000001E-3</v>
      </c>
      <c r="AX228" s="1">
        <v>4.1200000000000004E-3</v>
      </c>
      <c r="AY228" s="1">
        <v>-1.4274999999999999E-3</v>
      </c>
      <c r="AZ228" s="1">
        <v>7.7345000000000001E-3</v>
      </c>
      <c r="BA228" s="1">
        <v>1.5889999999999997E-3</v>
      </c>
      <c r="BB228" s="1">
        <v>1.4284999999999996E-3</v>
      </c>
      <c r="BC228" s="1">
        <v>-3.0105000000000002E-3</v>
      </c>
      <c r="BD228" s="1">
        <v>2.3739999999999998E-3</v>
      </c>
      <c r="BE228" s="1">
        <v>-3.0975E-3</v>
      </c>
      <c r="BF228" s="1">
        <v>7.3449999999999991E-4</v>
      </c>
      <c r="BG228" s="1">
        <v>3.0290000000000004E-3</v>
      </c>
      <c r="BH228" s="1">
        <v>-8.5300000000000003E-4</v>
      </c>
      <c r="BI228" s="1">
        <v>3.9725000000000003E-3</v>
      </c>
      <c r="BJ228" s="1">
        <v>1.0364999999999999E-3</v>
      </c>
      <c r="BK228" s="1">
        <v>5.1500000000000005E-5</v>
      </c>
      <c r="BL228" s="1">
        <v>-1.7619999999999999E-3</v>
      </c>
      <c r="BM228" s="1">
        <v>-4.4054999999999997E-3</v>
      </c>
      <c r="BN228" s="1">
        <v>-3.5724999999999997E-3</v>
      </c>
      <c r="BO228" s="1">
        <v>-2.9179999999999996E-3</v>
      </c>
      <c r="BP228" s="1">
        <v>5.6200000000000043E-4</v>
      </c>
      <c r="BQ228" s="1">
        <v>-1.9195000000000002E-3</v>
      </c>
      <c r="BR228" s="1">
        <v>1.7510000000000002E-3</v>
      </c>
      <c r="BS228" s="1">
        <v>7.0884999999999993E-3</v>
      </c>
      <c r="BT228" s="1">
        <v>-1.5499999999999997E-4</v>
      </c>
      <c r="BU228" s="1">
        <v>1.9005000000000001E-3</v>
      </c>
      <c r="BV228" s="1">
        <v>5.5699999999999999E-4</v>
      </c>
      <c r="BW228" s="1">
        <v>2.7399999999999994E-4</v>
      </c>
      <c r="BX228" s="1">
        <v>7.8879999999999992E-3</v>
      </c>
      <c r="BY228" s="1">
        <v>2.4970000000000001E-3</v>
      </c>
      <c r="BZ228" s="1">
        <v>-3.2170000000000002E-3</v>
      </c>
      <c r="CA228" s="1">
        <v>2.6490000000000003E-3</v>
      </c>
      <c r="CB228" s="1">
        <v>-1.8795000000000001E-3</v>
      </c>
      <c r="CC228" s="1">
        <v>1.6280000000000001E-3</v>
      </c>
      <c r="CD228" s="1">
        <v>5.0699999999999999E-3</v>
      </c>
      <c r="CE228" s="1">
        <v>2.7184999999999996E-3</v>
      </c>
      <c r="CF228" s="1">
        <v>3.5400000000000002E-3</v>
      </c>
      <c r="CG228" s="1">
        <v>3.186E-3</v>
      </c>
      <c r="CH228" s="1">
        <v>3.5344999999999999E-3</v>
      </c>
      <c r="CI228" s="1">
        <v>9.2554999999999998E-3</v>
      </c>
      <c r="CJ228" s="1">
        <v>2.379E-3</v>
      </c>
      <c r="CK228" s="1">
        <v>2.9529999999999999E-3</v>
      </c>
      <c r="CL228" s="1">
        <v>-1.1305E-3</v>
      </c>
      <c r="CM228" s="1">
        <v>-2.385E-3</v>
      </c>
      <c r="CN228" s="1">
        <v>1.426E-3</v>
      </c>
      <c r="CO228" s="1">
        <v>7.2595000000000003E-3</v>
      </c>
      <c r="CP228" s="1">
        <v>9.2110000000000004E-3</v>
      </c>
      <c r="CQ228" s="1">
        <v>6.0859999999999994E-3</v>
      </c>
      <c r="CR228" s="1">
        <v>1.9419999999999999E-3</v>
      </c>
      <c r="CS228" s="1">
        <v>3.1145000000000001E-3</v>
      </c>
      <c r="CT228" s="1">
        <v>7.2000000000000007E-3</v>
      </c>
      <c r="CU228" s="1">
        <v>6.7445000000000005E-3</v>
      </c>
      <c r="CV228" s="1">
        <v>1.04885E-2</v>
      </c>
      <c r="CW228" s="1">
        <v>3.192E-3</v>
      </c>
      <c r="CX228" s="1">
        <v>-1.5895E-3</v>
      </c>
      <c r="CY228" s="1">
        <v>1.51415E-2</v>
      </c>
      <c r="CZ228" s="1">
        <v>5.7659999999999994E-3</v>
      </c>
      <c r="DA228" s="1">
        <v>-4.2415000000000005E-3</v>
      </c>
      <c r="DB228" s="1">
        <v>7.3265000000000005E-3</v>
      </c>
      <c r="DC228" s="1">
        <v>4.3200000000000001E-3</v>
      </c>
      <c r="DD228" s="1">
        <v>7.2305000000000008E-3</v>
      </c>
      <c r="DE228" s="1">
        <v>-2.261E-3</v>
      </c>
      <c r="DF228" s="1">
        <v>1.1408000000000001E-2</v>
      </c>
    </row>
    <row r="229" spans="1:110" x14ac:dyDescent="0.25">
      <c r="A229" t="s">
        <v>275</v>
      </c>
      <c r="B229" s="1">
        <v>-9.655E-4</v>
      </c>
      <c r="C229" s="1">
        <v>9.4200000000000013E-4</v>
      </c>
      <c r="D229" s="1">
        <v>-2.947E-3</v>
      </c>
      <c r="E229" s="1">
        <v>-5.4129999999999994E-3</v>
      </c>
      <c r="F229" s="1">
        <v>-2.8195E-3</v>
      </c>
      <c r="G229" s="1">
        <v>1.2619999999999999E-3</v>
      </c>
      <c r="H229" s="1">
        <v>-2.2449999999999987E-4</v>
      </c>
      <c r="I229" s="1">
        <v>-1.6754999999999999E-3</v>
      </c>
      <c r="J229" s="1">
        <v>1.8644999999999998E-3</v>
      </c>
      <c r="K229" s="1">
        <v>-4.2935000000000004E-3</v>
      </c>
      <c r="L229" s="1">
        <v>8.6785000000000004E-3</v>
      </c>
      <c r="M229" s="1">
        <v>2.4865E-3</v>
      </c>
      <c r="N229" s="1">
        <v>3.4445000000000001E-3</v>
      </c>
      <c r="O229" s="1">
        <v>-3.2230000000000002E-3</v>
      </c>
      <c r="P229" s="1">
        <v>-4.3895000000000002E-3</v>
      </c>
      <c r="Q229" s="1">
        <v>-1.6719999999999999E-3</v>
      </c>
      <c r="R229" s="1">
        <v>-3.8085000000000003E-3</v>
      </c>
      <c r="S229" s="1">
        <v>9.6240000000000006E-3</v>
      </c>
      <c r="T229" s="1">
        <v>1.1676499999999999E-2</v>
      </c>
      <c r="U229" s="1">
        <v>5.4950000000000008E-4</v>
      </c>
      <c r="V229" s="1">
        <v>2.8904999999999998E-3</v>
      </c>
      <c r="W229" s="1">
        <v>-2.1695E-3</v>
      </c>
      <c r="X229" s="1">
        <v>9.0320000000000001E-3</v>
      </c>
      <c r="Y229" s="1">
        <v>5.1849999999999997E-4</v>
      </c>
      <c r="Z229" s="1">
        <v>-3.2155E-3</v>
      </c>
      <c r="AA229" s="1">
        <v>1.6885000000000001E-3</v>
      </c>
      <c r="AB229" s="1">
        <v>1.6086E-2</v>
      </c>
      <c r="AC229" s="1">
        <v>5.4345000000000001E-3</v>
      </c>
      <c r="AD229" s="1">
        <v>1.3010000000000005E-3</v>
      </c>
      <c r="AE229" s="1">
        <v>-2.1984999999999999E-3</v>
      </c>
      <c r="AF229" s="1">
        <v>-3.2620000000000001E-3</v>
      </c>
      <c r="AG229" s="1">
        <v>-1.9859999999999999E-3</v>
      </c>
      <c r="AH229" s="1">
        <v>-6.8694999999999997E-3</v>
      </c>
      <c r="AI229" s="1">
        <v>-2.6749999999999999E-3</v>
      </c>
      <c r="AJ229" s="1">
        <v>1.1370499999999999E-2</v>
      </c>
      <c r="AK229" s="1">
        <v>1.6115000000000001E-3</v>
      </c>
      <c r="AL229" s="1">
        <v>3.6049999999999997E-3</v>
      </c>
      <c r="AM229" s="1">
        <v>1.02335E-2</v>
      </c>
      <c r="AN229" s="1">
        <v>-4.975E-4</v>
      </c>
      <c r="AO229" s="1">
        <v>2.5099999999999992E-4</v>
      </c>
      <c r="AP229" s="1">
        <v>4.2845000000000001E-3</v>
      </c>
      <c r="AQ229" s="1">
        <v>4.1380000000000002E-3</v>
      </c>
      <c r="AR229" s="1">
        <v>-3.3749999999999996E-4</v>
      </c>
      <c r="AS229" s="1">
        <v>-2.5674999999999999E-3</v>
      </c>
      <c r="AT229" s="1">
        <v>3.9249999999999997E-3</v>
      </c>
      <c r="AU229" s="1">
        <v>5.7099999999999989E-4</v>
      </c>
      <c r="AV229" s="1">
        <v>-3.2794999999999999E-3</v>
      </c>
      <c r="AW229" s="1">
        <v>-4.28E-4</v>
      </c>
      <c r="AX229" s="1">
        <v>1.7460000000000002E-3</v>
      </c>
      <c r="AY229" s="1">
        <v>-1.7515E-3</v>
      </c>
      <c r="AZ229" s="1">
        <v>-4.2214999999999996E-3</v>
      </c>
      <c r="BA229" s="1">
        <v>3.4714999999999998E-3</v>
      </c>
      <c r="BB229" s="1">
        <v>-1.9550000000000001E-3</v>
      </c>
      <c r="BC229" s="1">
        <v>2.3530000000000001E-3</v>
      </c>
      <c r="BD229" s="1">
        <v>-2.3115000000000002E-3</v>
      </c>
      <c r="BE229" s="1">
        <v>-1.745E-3</v>
      </c>
      <c r="BF229" s="1">
        <v>5.6349999999999998E-4</v>
      </c>
      <c r="BG229" s="1">
        <v>3.7295000000000002E-3</v>
      </c>
      <c r="BH229" s="1">
        <v>-4.4999999999999999E-4</v>
      </c>
      <c r="BI229" s="1">
        <v>2.4369999999999999E-3</v>
      </c>
      <c r="BJ229" s="1">
        <v>2.6344999999999997E-3</v>
      </c>
      <c r="BK229" s="1">
        <v>1.7755E-3</v>
      </c>
      <c r="BL229" s="1">
        <v>-1.1499999999999987E-4</v>
      </c>
      <c r="BM229" s="1">
        <v>-4.1240000000000001E-3</v>
      </c>
      <c r="BN229" s="1">
        <v>-3.2905E-3</v>
      </c>
      <c r="BO229" s="1">
        <v>2.7234999999999998E-3</v>
      </c>
      <c r="BP229" s="1">
        <v>-5.7949999999999994E-4</v>
      </c>
      <c r="BQ229" s="1">
        <v>1.4364999999999998E-3</v>
      </c>
      <c r="BR229" s="1">
        <v>-1.6734999999999999E-3</v>
      </c>
      <c r="BS229" s="1">
        <v>-1.1444999999999999E-3</v>
      </c>
      <c r="BT229" s="1">
        <v>-1.0445000000000003E-3</v>
      </c>
      <c r="BU229" s="1">
        <v>1.8350000000000002E-4</v>
      </c>
      <c r="BV229" s="1">
        <v>-3.3440000000000002E-3</v>
      </c>
      <c r="BW229" s="1">
        <v>-7.0360000000000006E-3</v>
      </c>
      <c r="BX229" s="1">
        <v>1.7304999999999998E-3</v>
      </c>
      <c r="BY229" s="1">
        <v>1.8114999999999997E-3</v>
      </c>
      <c r="BZ229" s="1">
        <v>1.0650000000000004E-4</v>
      </c>
      <c r="CA229" s="1">
        <v>3.2499999999999977E-5</v>
      </c>
      <c r="CB229" s="1">
        <v>5.2399999999999994E-4</v>
      </c>
      <c r="CC229" s="1">
        <v>-4.4249999999999997E-4</v>
      </c>
      <c r="CD229" s="1">
        <v>4.5195000000000001E-3</v>
      </c>
      <c r="CE229" s="1">
        <v>7.425E-4</v>
      </c>
      <c r="CF229" s="1">
        <v>5.875E-3</v>
      </c>
      <c r="CG229" s="1">
        <v>4.0505000000000003E-3</v>
      </c>
      <c r="CH229" s="1">
        <v>3.3700000000000002E-3</v>
      </c>
      <c r="CI229" s="1">
        <v>6.7685000000000002E-3</v>
      </c>
      <c r="CJ229" s="1">
        <v>3.2734999999999999E-3</v>
      </c>
      <c r="CK229" s="1">
        <v>6.249999999999999E-4</v>
      </c>
      <c r="CL229" s="1">
        <v>-5.3699999999999993E-4</v>
      </c>
      <c r="CM229" s="1">
        <v>-1.175E-3</v>
      </c>
      <c r="CN229" s="1">
        <v>2.2335000000000002E-3</v>
      </c>
      <c r="CO229" s="1">
        <v>-2.2760000000000002E-3</v>
      </c>
      <c r="CP229" s="1">
        <v>9.7249999999999984E-4</v>
      </c>
      <c r="CQ229" s="1">
        <v>1.4822500000000001E-2</v>
      </c>
      <c r="CR229" s="1">
        <v>2.5899999999999995E-4</v>
      </c>
      <c r="CS229" s="1">
        <v>-1.516E-3</v>
      </c>
      <c r="CT229" s="1">
        <v>9.5399999999999988E-4</v>
      </c>
      <c r="CU229" s="1">
        <v>4.4685000000000002E-3</v>
      </c>
      <c r="CV229" s="1">
        <v>1.1283999999999999E-2</v>
      </c>
      <c r="CW229" s="1">
        <v>2.8924999999999997E-3</v>
      </c>
      <c r="CX229" s="1">
        <v>1.1609999999999999E-3</v>
      </c>
      <c r="CY229" s="1">
        <v>1.1838999999999999E-2</v>
      </c>
      <c r="CZ229" s="1">
        <v>6.7299999999999999E-3</v>
      </c>
      <c r="DA229" s="1">
        <v>-2.3695000000000001E-3</v>
      </c>
      <c r="DB229" s="1">
        <v>5.9509999999999997E-3</v>
      </c>
      <c r="DC229" s="1">
        <v>6.1075000000000001E-3</v>
      </c>
      <c r="DD229" s="1">
        <v>-4.5249999999999978E-4</v>
      </c>
      <c r="DE229" s="1">
        <v>1.4680000000000001E-3</v>
      </c>
      <c r="DF229" s="1">
        <v>1.8830000000000001E-3</v>
      </c>
    </row>
    <row r="230" spans="1:110" x14ac:dyDescent="0.25">
      <c r="A230" t="s">
        <v>276</v>
      </c>
      <c r="B230" s="1">
        <v>1.0552499999999999E-2</v>
      </c>
      <c r="C230" s="1">
        <v>1.2773E-2</v>
      </c>
      <c r="D230" s="1">
        <v>1.4290000000000001E-3</v>
      </c>
      <c r="E230" s="1">
        <v>-9.8320000000000005E-3</v>
      </c>
      <c r="F230" s="1">
        <v>3.5580000000000004E-3</v>
      </c>
      <c r="G230" s="1">
        <v>1.6550000000000007E-4</v>
      </c>
      <c r="H230" s="1">
        <v>-1.8650000000000003E-4</v>
      </c>
      <c r="I230" s="1">
        <v>-1.8500000000000005E-4</v>
      </c>
      <c r="J230" s="1">
        <v>-1.6014999999999998E-3</v>
      </c>
      <c r="K230" s="1">
        <v>3.8084999999999998E-3</v>
      </c>
      <c r="L230" s="1">
        <v>3.0625000000000001E-3</v>
      </c>
      <c r="M230" s="1">
        <v>-2.6000000000000003E-4</v>
      </c>
      <c r="N230" s="1">
        <v>1.7226999999999999E-2</v>
      </c>
      <c r="O230" s="1">
        <v>-2.7069999999999998E-3</v>
      </c>
      <c r="P230" s="1">
        <v>-4.8560000000000001E-3</v>
      </c>
      <c r="Q230" s="1">
        <v>3.3670000000000002E-3</v>
      </c>
      <c r="R230" s="1">
        <v>-4.9659999999999999E-3</v>
      </c>
      <c r="S230" s="1">
        <v>-3.8779999999999999E-3</v>
      </c>
      <c r="T230" s="1">
        <v>2.4069999999999999E-3</v>
      </c>
      <c r="U230" s="1">
        <v>-1.8365E-3</v>
      </c>
      <c r="V230" s="1">
        <v>1.5292500000000001E-2</v>
      </c>
      <c r="W230" s="1">
        <v>2.6939999999999998E-3</v>
      </c>
      <c r="X230" s="1">
        <v>2.5355E-3</v>
      </c>
      <c r="Y230" s="1">
        <v>-3.0564999999999998E-3</v>
      </c>
      <c r="Z230" s="1">
        <v>-2.225E-3</v>
      </c>
      <c r="AA230" s="1">
        <v>2.8110000000000001E-3</v>
      </c>
      <c r="AB230" s="1">
        <v>2.0285499999999998E-2</v>
      </c>
      <c r="AC230" s="1">
        <v>2.6775000000000002E-3</v>
      </c>
      <c r="AD230" s="1">
        <v>9.7200000000000012E-3</v>
      </c>
      <c r="AE230" s="1">
        <v>-3.5849999999999999E-4</v>
      </c>
      <c r="AF230" s="1">
        <v>-2.3655000000000004E-3</v>
      </c>
      <c r="AG230" s="1">
        <v>-6.6045000000000001E-3</v>
      </c>
      <c r="AH230" s="1">
        <v>1.993E-3</v>
      </c>
      <c r="AI230" s="1">
        <v>1.9709999999999997E-3</v>
      </c>
      <c r="AJ230" s="1">
        <v>3.4584999999999998E-3</v>
      </c>
      <c r="AK230" s="1">
        <v>-2.0685E-3</v>
      </c>
      <c r="AL230" s="1">
        <v>-2.7385E-3</v>
      </c>
      <c r="AM230" s="1">
        <v>-7.9050000000000019E-4</v>
      </c>
      <c r="AN230" s="1">
        <v>-2.7309999999999999E-3</v>
      </c>
      <c r="AO230" s="1">
        <v>3.4415000000000001E-3</v>
      </c>
      <c r="AP230" s="1">
        <v>4.5675000000000004E-3</v>
      </c>
      <c r="AQ230" s="1">
        <v>8.3645000000000004E-3</v>
      </c>
      <c r="AR230" s="1">
        <v>-2.7734999999999999E-3</v>
      </c>
      <c r="AS230" s="1">
        <v>1.8635000000000001E-3</v>
      </c>
      <c r="AT230" s="1">
        <v>6.7924999999999999E-3</v>
      </c>
      <c r="AU230" s="1">
        <v>5.3774999999999995E-3</v>
      </c>
      <c r="AV230" s="1">
        <v>-1.7920000000000002E-3</v>
      </c>
      <c r="AW230" s="1">
        <v>2.6519999999999998E-3</v>
      </c>
      <c r="AX230" s="1">
        <v>3.315000000000002E-4</v>
      </c>
      <c r="AY230" s="1">
        <v>-1.049E-3</v>
      </c>
      <c r="AZ230" s="1">
        <v>1.7766499999999998E-2</v>
      </c>
      <c r="BA230" s="1">
        <v>6.0760000000000007E-3</v>
      </c>
      <c r="BB230" s="1">
        <v>6.9894999999999992E-3</v>
      </c>
      <c r="BC230" s="1">
        <v>-2.3435000000000001E-3</v>
      </c>
      <c r="BD230" s="1">
        <v>-4.0074999999999998E-3</v>
      </c>
      <c r="BE230" s="1">
        <v>-1.5785E-3</v>
      </c>
      <c r="BF230" s="1">
        <v>-2.3484999999999999E-3</v>
      </c>
      <c r="BG230" s="1">
        <v>1.2665E-3</v>
      </c>
      <c r="BH230" s="1">
        <v>-1.82E-3</v>
      </c>
      <c r="BI230" s="1">
        <v>-3.0109999999999998E-3</v>
      </c>
      <c r="BJ230" s="1">
        <v>-4.2369999999999994E-3</v>
      </c>
      <c r="BK230" s="1">
        <v>-2.7390000000000001E-3</v>
      </c>
      <c r="BL230" s="1">
        <v>9.9400000000000009E-4</v>
      </c>
      <c r="BM230" s="1">
        <v>-6.6400000000000009E-4</v>
      </c>
      <c r="BN230" s="1">
        <v>-8.6850000000000002E-4</v>
      </c>
      <c r="BO230" s="1">
        <v>3.9149999999999992E-4</v>
      </c>
      <c r="BP230" s="1">
        <v>4.7939999999999997E-3</v>
      </c>
      <c r="BQ230" s="1">
        <v>1.4724999999999999E-3</v>
      </c>
      <c r="BR230" s="1">
        <v>-5.4799999999999988E-4</v>
      </c>
      <c r="BS230" s="1">
        <v>1.6255E-3</v>
      </c>
      <c r="BT230" s="1">
        <v>1.674999999999999E-4</v>
      </c>
      <c r="BU230" s="1">
        <v>5.0049999999999999E-3</v>
      </c>
      <c r="BV230" s="1">
        <v>2.0379999999999999E-3</v>
      </c>
      <c r="BW230" s="1">
        <v>1.8619999999999997E-3</v>
      </c>
      <c r="BX230" s="1">
        <v>-2.2360000000000001E-3</v>
      </c>
      <c r="BY230" s="1">
        <v>3.5399999999999999E-4</v>
      </c>
      <c r="BZ230" s="1">
        <v>-1.5519999999999998E-3</v>
      </c>
      <c r="CA230" s="1">
        <v>1.5899999999999999E-4</v>
      </c>
      <c r="CB230" s="1">
        <v>-4.2890000000000003E-3</v>
      </c>
      <c r="CC230" s="1">
        <v>3.1849999999999999E-4</v>
      </c>
      <c r="CD230" s="1">
        <v>4.3349999999999997E-4</v>
      </c>
      <c r="CE230" s="1">
        <v>6.3800000000000003E-3</v>
      </c>
      <c r="CF230" s="1">
        <v>1.4600999999999999E-2</v>
      </c>
      <c r="CG230" s="1">
        <v>8.0994999999999991E-3</v>
      </c>
      <c r="CH230" s="1">
        <v>1.115E-2</v>
      </c>
      <c r="CI230" s="1">
        <v>1.3159999999999999E-3</v>
      </c>
      <c r="CJ230" s="1">
        <v>1.7718499999999998E-2</v>
      </c>
      <c r="CK230" s="1">
        <v>-2.5609999999999999E-3</v>
      </c>
      <c r="CL230" s="1">
        <v>2.2474500000000001E-2</v>
      </c>
      <c r="CM230" s="1">
        <v>-1.1585E-3</v>
      </c>
      <c r="CN230" s="1">
        <v>-4.2450000000000018E-4</v>
      </c>
      <c r="CO230" s="1">
        <v>-2.258E-3</v>
      </c>
      <c r="CP230" s="1">
        <v>5.3544999999999999E-3</v>
      </c>
      <c r="CQ230" s="1">
        <v>-3.3714999999999999E-3</v>
      </c>
      <c r="CR230" s="1">
        <v>1.1036499999999999E-2</v>
      </c>
      <c r="CS230" s="1">
        <v>2.5516500000000001E-2</v>
      </c>
      <c r="CT230" s="1">
        <v>1.4621E-2</v>
      </c>
      <c r="CU230" s="1">
        <v>8.2590000000000007E-3</v>
      </c>
      <c r="CV230" s="1">
        <v>-1.9499999999999997E-4</v>
      </c>
      <c r="CW230" s="1">
        <v>3.5964999999999999E-3</v>
      </c>
      <c r="CX230" s="1">
        <v>8.483000000000001E-3</v>
      </c>
      <c r="CY230" s="1">
        <v>3.41845E-2</v>
      </c>
      <c r="CZ230" s="1">
        <v>2.8065E-3</v>
      </c>
      <c r="DA230" s="1">
        <v>1.4548999999999999E-2</v>
      </c>
      <c r="DB230" s="1">
        <v>3.3305000000000001E-3</v>
      </c>
      <c r="DC230" s="1">
        <v>6.8609999999999999E-3</v>
      </c>
      <c r="DD230" s="1">
        <v>1.0234500000000001E-2</v>
      </c>
      <c r="DE230" s="1">
        <v>-8.6999999999999994E-3</v>
      </c>
      <c r="DF230" s="1">
        <v>1.2815000000000001E-3</v>
      </c>
    </row>
    <row r="231" spans="1:110" x14ac:dyDescent="0.25">
      <c r="A231" t="s">
        <v>277</v>
      </c>
      <c r="B231" s="1">
        <v>0.70306000000000002</v>
      </c>
      <c r="C231" s="1">
        <v>3.8024999999999995E-3</v>
      </c>
      <c r="D231" s="1">
        <v>0.81647349999999996</v>
      </c>
      <c r="E231" s="1">
        <v>0.84086900000000009</v>
      </c>
      <c r="F231" s="1">
        <v>0.80998550000000002</v>
      </c>
      <c r="G231" s="1">
        <v>0.82457400000000003</v>
      </c>
      <c r="H231" s="1">
        <v>0.81672549999999999</v>
      </c>
      <c r="I231" s="1">
        <v>0.69186550000000002</v>
      </c>
      <c r="J231" s="1">
        <v>0.68345349999999994</v>
      </c>
      <c r="K231" s="1">
        <v>0.76331099999999996</v>
      </c>
      <c r="L231" s="1">
        <v>0.83318650000000005</v>
      </c>
      <c r="M231" s="1">
        <v>0.67176799999999992</v>
      </c>
      <c r="N231" s="1">
        <v>0.80625999999999998</v>
      </c>
      <c r="O231" s="1">
        <v>0.67319850000000003</v>
      </c>
      <c r="P231" s="1">
        <v>0.73712200000000005</v>
      </c>
      <c r="Q231" s="1">
        <v>1.951E-3</v>
      </c>
      <c r="R231" s="1">
        <v>0.6259285</v>
      </c>
      <c r="S231" s="1">
        <v>0.75282300000000002</v>
      </c>
      <c r="T231" s="1">
        <v>0.66284699999999996</v>
      </c>
      <c r="U231" s="1">
        <v>0.62840600000000002</v>
      </c>
      <c r="V231" s="1">
        <v>0.74186250000000009</v>
      </c>
      <c r="W231" s="1">
        <v>0.69777250000000002</v>
      </c>
      <c r="X231" s="1">
        <v>0.61912199999999995</v>
      </c>
      <c r="Y231" s="1">
        <v>0.68421200000000004</v>
      </c>
      <c r="Z231" s="1">
        <v>0.76528149999999995</v>
      </c>
      <c r="AA231" s="1">
        <v>0.65494600000000003</v>
      </c>
      <c r="AB231" s="1">
        <v>0.66384299999999996</v>
      </c>
      <c r="AC231" s="1">
        <v>0.73091250000000008</v>
      </c>
      <c r="AD231" s="1">
        <v>0.68371550000000003</v>
      </c>
      <c r="AE231" s="1">
        <v>0.67690249999999996</v>
      </c>
      <c r="AF231" s="1">
        <v>0.75958899999999996</v>
      </c>
      <c r="AG231" s="1">
        <v>0.76095299999999999</v>
      </c>
      <c r="AH231" s="1">
        <v>0.56742350000000008</v>
      </c>
      <c r="AI231" s="1">
        <v>0.73756350000000004</v>
      </c>
      <c r="AJ231" s="1">
        <v>0.62375449999999999</v>
      </c>
      <c r="AK231" s="1">
        <v>0.65226700000000004</v>
      </c>
      <c r="AL231" s="1">
        <v>0.58299000000000001</v>
      </c>
      <c r="AM231" s="1">
        <v>0.65700350000000007</v>
      </c>
      <c r="AN231" s="1">
        <v>0.72659950000000006</v>
      </c>
      <c r="AO231" s="1">
        <v>0.72770200000000007</v>
      </c>
      <c r="AP231" s="1">
        <v>0.68955100000000003</v>
      </c>
      <c r="AQ231" s="1">
        <v>0.64905750000000006</v>
      </c>
      <c r="AR231" s="1">
        <v>0.80956050000000002</v>
      </c>
      <c r="AS231" s="1">
        <v>0.79782200000000003</v>
      </c>
      <c r="AT231" s="1">
        <v>0.69376299999999991</v>
      </c>
      <c r="AU231" s="1">
        <v>0.75978750000000006</v>
      </c>
      <c r="AV231" s="1">
        <v>0.73365449999999999</v>
      </c>
      <c r="AW231" s="1">
        <v>0.71015000000000006</v>
      </c>
      <c r="AX231" s="1">
        <v>0.79960600000000004</v>
      </c>
      <c r="AY231" s="1">
        <v>0.69906899999999994</v>
      </c>
      <c r="AZ231" s="1">
        <v>0.52790950000000003</v>
      </c>
      <c r="BA231" s="1">
        <v>0.7945565</v>
      </c>
      <c r="BB231" s="1">
        <v>0.66880000000000006</v>
      </c>
      <c r="BC231" s="1">
        <v>0.70849249999999997</v>
      </c>
      <c r="BD231" s="1">
        <v>0.63620650000000001</v>
      </c>
      <c r="BE231" s="1">
        <v>0.77650149999999996</v>
      </c>
      <c r="BF231" s="1">
        <v>0.790605</v>
      </c>
      <c r="BG231" s="1">
        <v>0.74530150000000006</v>
      </c>
      <c r="BH231" s="1">
        <v>0.80771149999999992</v>
      </c>
      <c r="BI231" s="1">
        <v>-2.7925000000000003E-3</v>
      </c>
      <c r="BJ231" s="1">
        <v>0.79137599999999997</v>
      </c>
      <c r="BK231" s="1">
        <v>0.74742449999999994</v>
      </c>
      <c r="BL231" s="1">
        <v>0.76600899999999994</v>
      </c>
      <c r="BM231" s="1">
        <v>0.75570099999999996</v>
      </c>
      <c r="BN231" s="1">
        <v>0.70787949999999999</v>
      </c>
      <c r="BO231" s="1">
        <v>0.69615899999999997</v>
      </c>
      <c r="BP231" s="1">
        <v>0.80465199999999992</v>
      </c>
      <c r="BQ231" s="1">
        <v>0.79546399999999995</v>
      </c>
      <c r="BR231" s="1">
        <v>0.80983099999999997</v>
      </c>
      <c r="BS231" s="1">
        <v>0.80061899999999997</v>
      </c>
      <c r="BT231" s="1">
        <v>0.60674600000000001</v>
      </c>
      <c r="BU231" s="1">
        <v>0.6112185</v>
      </c>
      <c r="BV231" s="1">
        <v>0.58073550000000007</v>
      </c>
      <c r="BW231" s="1">
        <v>0.625023</v>
      </c>
      <c r="BX231" s="1">
        <v>0.588808</v>
      </c>
      <c r="BY231" s="1">
        <v>0.618865</v>
      </c>
      <c r="BZ231" s="1">
        <v>0.63620699999999997</v>
      </c>
      <c r="CA231" s="1">
        <v>0.75501750000000001</v>
      </c>
      <c r="CB231" s="1">
        <v>0.72607250000000001</v>
      </c>
      <c r="CC231" s="1">
        <v>0.76436700000000002</v>
      </c>
      <c r="CD231" s="1">
        <v>0.76208600000000004</v>
      </c>
      <c r="CE231" s="1">
        <v>0.76076349999999993</v>
      </c>
      <c r="CF231" s="1">
        <v>0.78300550000000002</v>
      </c>
      <c r="CG231" s="1">
        <v>0.71647050000000001</v>
      </c>
      <c r="CH231" s="1">
        <v>0.77296999999999993</v>
      </c>
      <c r="CI231" s="1">
        <v>0.78891749999999994</v>
      </c>
      <c r="CJ231" s="1">
        <v>0.85313850000000002</v>
      </c>
      <c r="CK231" s="1">
        <v>0.83062049999999998</v>
      </c>
      <c r="CL231" s="1">
        <v>0.83732950000000006</v>
      </c>
      <c r="CM231" s="1">
        <v>0.82248500000000002</v>
      </c>
      <c r="CN231" s="1">
        <v>4.885E-4</v>
      </c>
      <c r="CO231" s="1">
        <v>0.718109</v>
      </c>
      <c r="CP231" s="1">
        <v>0.72367000000000004</v>
      </c>
      <c r="CQ231" s="1">
        <v>0.73963299999999998</v>
      </c>
      <c r="CR231" s="1">
        <v>0.65724899999999997</v>
      </c>
      <c r="CS231" s="1">
        <v>0.70966050000000003</v>
      </c>
      <c r="CT231" s="1">
        <v>0.72213300000000002</v>
      </c>
      <c r="CU231" s="1">
        <v>0.69388899999999998</v>
      </c>
      <c r="CV231" s="1">
        <v>0.7268405</v>
      </c>
      <c r="CW231" s="1">
        <v>0.72624449999999996</v>
      </c>
      <c r="CX231" s="1">
        <v>0.73266300000000006</v>
      </c>
      <c r="CY231" s="1">
        <v>0.69827099999999998</v>
      </c>
      <c r="CZ231" s="1">
        <v>0.71812150000000008</v>
      </c>
      <c r="DA231" s="1">
        <v>0.73624749999999994</v>
      </c>
      <c r="DB231" s="1">
        <v>0.77992050000000002</v>
      </c>
      <c r="DC231" s="1">
        <v>0.71750000000000003</v>
      </c>
      <c r="DD231" s="1">
        <v>0.70328750000000007</v>
      </c>
      <c r="DE231" s="1">
        <v>0.68787699999999996</v>
      </c>
      <c r="DF231" s="1">
        <v>0.69857449999999999</v>
      </c>
    </row>
    <row r="232" spans="1:110" x14ac:dyDescent="0.25">
      <c r="A232" t="s">
        <v>278</v>
      </c>
      <c r="B232" s="1">
        <v>0.70885949999999998</v>
      </c>
      <c r="C232" s="1">
        <v>3.5930000000000003E-3</v>
      </c>
      <c r="D232" s="1">
        <v>0.81941699999999995</v>
      </c>
      <c r="E232" s="1">
        <v>3.5699999999999995E-4</v>
      </c>
      <c r="F232" s="1">
        <v>0.81410899999999997</v>
      </c>
      <c r="G232" s="1">
        <v>0.81981949999999992</v>
      </c>
      <c r="H232" s="1">
        <v>0.81834200000000001</v>
      </c>
      <c r="I232" s="1">
        <v>0.70328849999999998</v>
      </c>
      <c r="J232" s="1">
        <v>4.7539999999999995E-3</v>
      </c>
      <c r="K232" s="1">
        <v>4.1429999999999991E-3</v>
      </c>
      <c r="L232" s="1">
        <v>1.1415000000000002E-2</v>
      </c>
      <c r="M232" s="1">
        <v>2.6137000000000001E-2</v>
      </c>
      <c r="N232" s="1">
        <v>0.78641849999999991</v>
      </c>
      <c r="O232" s="1">
        <v>8.0829999999999999E-3</v>
      </c>
      <c r="P232" s="1">
        <v>3.5630000000000002E-3</v>
      </c>
      <c r="Q232" s="1">
        <v>9.9449999999999994E-4</v>
      </c>
      <c r="R232" s="1">
        <v>0.62466949999999999</v>
      </c>
      <c r="S232" s="1">
        <v>0.62567099999999998</v>
      </c>
      <c r="T232" s="1">
        <v>0.66508250000000002</v>
      </c>
      <c r="U232" s="1">
        <v>0.66887249999999998</v>
      </c>
      <c r="V232" s="1">
        <v>-1.7049999999999964E-4</v>
      </c>
      <c r="W232" s="1">
        <v>0.68784000000000001</v>
      </c>
      <c r="X232" s="1">
        <v>0.60800199999999993</v>
      </c>
      <c r="Y232" s="1">
        <v>0.62968950000000001</v>
      </c>
      <c r="Z232" s="1">
        <v>0.75488250000000001</v>
      </c>
      <c r="AA232" s="1">
        <v>0.67160850000000005</v>
      </c>
      <c r="AB232" s="1">
        <v>0.68157699999999999</v>
      </c>
      <c r="AC232" s="1">
        <v>0.67638399999999999</v>
      </c>
      <c r="AD232" s="1">
        <v>0.66971950000000002</v>
      </c>
      <c r="AE232" s="1">
        <v>0.63556849999999998</v>
      </c>
      <c r="AF232" s="1">
        <v>0.75146050000000009</v>
      </c>
      <c r="AG232" s="1">
        <v>0.74844350000000004</v>
      </c>
      <c r="AH232" s="1">
        <v>0.61048000000000002</v>
      </c>
      <c r="AI232" s="1">
        <v>0.69274900000000006</v>
      </c>
      <c r="AJ232" s="1">
        <v>0.55743900000000002</v>
      </c>
      <c r="AK232" s="1">
        <v>0.62524049999999998</v>
      </c>
      <c r="AL232" s="1">
        <v>0.5143875</v>
      </c>
      <c r="AM232" s="1">
        <v>0.59918150000000003</v>
      </c>
      <c r="AN232" s="1">
        <v>0.69025899999999996</v>
      </c>
      <c r="AO232" s="1">
        <v>0.67574149999999999</v>
      </c>
      <c r="AP232" s="1">
        <v>0.667628</v>
      </c>
      <c r="AQ232" s="1">
        <v>0.57347550000000003</v>
      </c>
      <c r="AR232" s="1">
        <v>0.79176350000000006</v>
      </c>
      <c r="AS232" s="1">
        <v>0.78743249999999998</v>
      </c>
      <c r="AT232" s="1">
        <v>0.63067650000000008</v>
      </c>
      <c r="AU232" s="1">
        <v>1.27975E-2</v>
      </c>
      <c r="AV232" s="1">
        <v>9.0364999999999994E-3</v>
      </c>
      <c r="AW232" s="1">
        <v>7.1769999999999994E-3</v>
      </c>
      <c r="AX232" s="1">
        <v>0.78281000000000001</v>
      </c>
      <c r="AY232" s="1">
        <v>0.70423250000000004</v>
      </c>
      <c r="AZ232" s="1">
        <v>0.6457425</v>
      </c>
      <c r="BA232" s="1">
        <v>7.9000000000000077E-5</v>
      </c>
      <c r="BB232" s="1">
        <v>0.6677789999999999</v>
      </c>
      <c r="BC232" s="1">
        <v>0.70805699999999994</v>
      </c>
      <c r="BD232" s="1">
        <v>0.63340099999999999</v>
      </c>
      <c r="BE232" s="1">
        <v>-3.8295E-3</v>
      </c>
      <c r="BF232" s="1">
        <v>0.78500449999999999</v>
      </c>
      <c r="BG232" s="1">
        <v>9.2134999999999995E-3</v>
      </c>
      <c r="BH232" s="1">
        <v>0.80257299999999998</v>
      </c>
      <c r="BI232" s="1">
        <v>0.86728050000000001</v>
      </c>
      <c r="BJ232" s="1">
        <v>0.7838750000000001</v>
      </c>
      <c r="BK232" s="1">
        <v>-9.0450000000000003E-4</v>
      </c>
      <c r="BL232" s="1">
        <v>0.74060499999999996</v>
      </c>
      <c r="BM232" s="1">
        <v>1.2326500000000001E-2</v>
      </c>
      <c r="BN232" s="1">
        <v>0.72543999999999997</v>
      </c>
      <c r="BO232" s="1">
        <v>0.70834750000000002</v>
      </c>
      <c r="BP232" s="1">
        <v>0.81285450000000004</v>
      </c>
      <c r="BQ232" s="1">
        <v>0.79302649999999997</v>
      </c>
      <c r="BR232" s="1">
        <v>1.7526E-2</v>
      </c>
      <c r="BS232" s="1">
        <v>-1.5907000000000001E-2</v>
      </c>
      <c r="BT232" s="1">
        <v>0.60743250000000004</v>
      </c>
      <c r="BU232" s="1">
        <v>0.60492849999999998</v>
      </c>
      <c r="BV232" s="1">
        <v>0.58002550000000008</v>
      </c>
      <c r="BW232" s="1">
        <v>0.61349699999999996</v>
      </c>
      <c r="BX232" s="1">
        <v>0.57430899999999996</v>
      </c>
      <c r="BY232" s="1">
        <v>0.61807799999999991</v>
      </c>
      <c r="BZ232" s="1">
        <v>0.62757799999999997</v>
      </c>
      <c r="CA232" s="1">
        <v>0.7514019999999999</v>
      </c>
      <c r="CB232" s="1">
        <v>0.747201</v>
      </c>
      <c r="CC232" s="1">
        <v>0.763625</v>
      </c>
      <c r="CD232" s="1">
        <v>0.76167249999999997</v>
      </c>
      <c r="CE232" s="1">
        <v>0.72839799999999999</v>
      </c>
      <c r="CF232" s="1">
        <v>0.73637200000000003</v>
      </c>
      <c r="CG232" s="1">
        <v>0.73354450000000004</v>
      </c>
      <c r="CH232" s="1">
        <v>1.4895000000000002E-3</v>
      </c>
      <c r="CI232" s="1">
        <v>0.77955250000000009</v>
      </c>
      <c r="CJ232" s="1">
        <v>1.8359500000000001E-2</v>
      </c>
      <c r="CK232" s="1">
        <v>1.1681E-2</v>
      </c>
      <c r="CL232" s="1">
        <v>-2.287E-3</v>
      </c>
      <c r="CM232" s="1">
        <v>7.2005000000000003E-3</v>
      </c>
      <c r="CN232" s="1">
        <v>-1.2499999999999989E-4</v>
      </c>
      <c r="CO232" s="1">
        <v>0.73718949999999994</v>
      </c>
      <c r="CP232" s="1">
        <v>0.75067349999999999</v>
      </c>
      <c r="CQ232" s="1">
        <v>0.7464035</v>
      </c>
      <c r="CR232" s="1">
        <v>0.69908400000000004</v>
      </c>
      <c r="CS232" s="1">
        <v>0.73301850000000002</v>
      </c>
      <c r="CT232" s="1">
        <v>0.736456</v>
      </c>
      <c r="CU232" s="1">
        <v>0.69594149999999999</v>
      </c>
      <c r="CV232" s="1">
        <v>0.73951699999999998</v>
      </c>
      <c r="CW232" s="1">
        <v>0.73469899999999999</v>
      </c>
      <c r="CX232" s="1">
        <v>2.0830500000000002E-2</v>
      </c>
      <c r="CY232" s="1">
        <v>0.71541049999999995</v>
      </c>
      <c r="CZ232" s="1">
        <v>0.73247850000000003</v>
      </c>
      <c r="DA232" s="1">
        <v>3.2719499999999999E-2</v>
      </c>
      <c r="DB232" s="1">
        <v>5.8319999999999995E-3</v>
      </c>
      <c r="DC232" s="1">
        <v>3.4852000000000001E-2</v>
      </c>
      <c r="DD232" s="1">
        <v>4.0194500000000001E-2</v>
      </c>
      <c r="DE232" s="1">
        <v>5.4563500000000001E-2</v>
      </c>
      <c r="DF232" s="1">
        <v>2.1991500000000001E-2</v>
      </c>
    </row>
    <row r="233" spans="1:110" x14ac:dyDescent="0.25">
      <c r="A233" t="s">
        <v>279</v>
      </c>
      <c r="B233" s="1">
        <v>0.65508199999999994</v>
      </c>
      <c r="C233" s="1">
        <v>1.59065E-2</v>
      </c>
      <c r="D233" s="1">
        <v>0.80985949999999995</v>
      </c>
      <c r="E233" s="1">
        <v>0.84096850000000001</v>
      </c>
      <c r="F233" s="1">
        <v>0.81845100000000004</v>
      </c>
      <c r="G233" s="1">
        <v>0.81764400000000004</v>
      </c>
      <c r="H233" s="1">
        <v>0.81268499999999999</v>
      </c>
      <c r="I233" s="1">
        <v>0.69587399999999999</v>
      </c>
      <c r="J233" s="1">
        <v>0.65829899999999997</v>
      </c>
      <c r="K233" s="1">
        <v>0.75501050000000003</v>
      </c>
      <c r="L233" s="1">
        <v>0.82244699999999993</v>
      </c>
      <c r="M233" s="1">
        <v>0.65498299999999998</v>
      </c>
      <c r="N233" s="1">
        <v>0.78530100000000003</v>
      </c>
      <c r="O233" s="1">
        <v>0.63327999999999995</v>
      </c>
      <c r="P233" s="1">
        <v>0.73025499999999999</v>
      </c>
      <c r="Q233" s="1">
        <v>4.1919999999999995E-3</v>
      </c>
      <c r="R233" s="1">
        <v>0.63516600000000001</v>
      </c>
      <c r="S233" s="1">
        <v>0.59206599999999998</v>
      </c>
      <c r="T233" s="1">
        <v>0.6028905</v>
      </c>
      <c r="U233" s="1">
        <v>0.54201199999999994</v>
      </c>
      <c r="V233" s="1">
        <v>0.71375199999999994</v>
      </c>
      <c r="W233" s="1">
        <v>0.65421050000000003</v>
      </c>
      <c r="X233" s="1">
        <v>0.64250600000000002</v>
      </c>
      <c r="Y233" s="1">
        <v>0.68130099999999993</v>
      </c>
      <c r="Z233" s="1">
        <v>0.78782200000000002</v>
      </c>
      <c r="AA233" s="1">
        <v>0.70544000000000007</v>
      </c>
      <c r="AB233" s="1">
        <v>0.64797149999999992</v>
      </c>
      <c r="AC233" s="1">
        <v>0.71845999999999999</v>
      </c>
      <c r="AD233" s="1">
        <v>0.69307050000000003</v>
      </c>
      <c r="AE233" s="1">
        <v>0.68972450000000007</v>
      </c>
      <c r="AF233" s="1">
        <v>0.40139550000000002</v>
      </c>
      <c r="AG233" s="1">
        <v>0.76866449999999997</v>
      </c>
      <c r="AH233" s="1">
        <v>0.638069</v>
      </c>
      <c r="AI233" s="1">
        <v>0.72573750000000004</v>
      </c>
      <c r="AJ233" s="1">
        <v>0.57727700000000004</v>
      </c>
      <c r="AK233" s="1">
        <v>0.64528800000000008</v>
      </c>
      <c r="AL233" s="1">
        <v>0.56672849999999997</v>
      </c>
      <c r="AM233" s="1">
        <v>0.679616</v>
      </c>
      <c r="AN233" s="1">
        <v>0.73783050000000006</v>
      </c>
      <c r="AO233" s="1">
        <v>0.71709050000000008</v>
      </c>
      <c r="AP233" s="1">
        <v>0.70340099999999994</v>
      </c>
      <c r="AQ233" s="1">
        <v>0.62973499999999993</v>
      </c>
      <c r="AR233" s="1">
        <v>0.81162000000000001</v>
      </c>
      <c r="AS233" s="1">
        <v>0.81392799999999998</v>
      </c>
      <c r="AT233" s="1">
        <v>0.65778249999999994</v>
      </c>
      <c r="AU233" s="1">
        <v>0.73870600000000008</v>
      </c>
      <c r="AV233" s="1">
        <v>0.68843499999999991</v>
      </c>
      <c r="AW233" s="1">
        <v>0.69086000000000003</v>
      </c>
      <c r="AX233" s="1">
        <v>0.80818049999999997</v>
      </c>
      <c r="AY233" s="1">
        <v>0.67795650000000007</v>
      </c>
      <c r="AZ233" s="1">
        <v>0.52490150000000002</v>
      </c>
      <c r="BA233" s="1">
        <v>0.78358450000000002</v>
      </c>
      <c r="BB233" s="1">
        <v>0.66536249999999997</v>
      </c>
      <c r="BC233" s="1">
        <v>0.70466249999999997</v>
      </c>
      <c r="BD233" s="1">
        <v>0.59196550000000003</v>
      </c>
      <c r="BE233" s="1">
        <v>0.79920849999999999</v>
      </c>
      <c r="BF233" s="1">
        <v>0.77183200000000007</v>
      </c>
      <c r="BG233" s="1">
        <v>0.72757749999999999</v>
      </c>
      <c r="BH233" s="1">
        <v>0.78693500000000005</v>
      </c>
      <c r="BI233" s="1">
        <v>1.2407999999999999E-2</v>
      </c>
      <c r="BJ233" s="1">
        <v>0.79779599999999995</v>
      </c>
      <c r="BK233" s="1">
        <v>0.71760550000000001</v>
      </c>
      <c r="BL233" s="1">
        <v>0.74337350000000002</v>
      </c>
      <c r="BM233" s="1">
        <v>0.74020449999999993</v>
      </c>
      <c r="BN233" s="1">
        <v>0.67750149999999998</v>
      </c>
      <c r="BO233" s="1">
        <v>0.71008349999999998</v>
      </c>
      <c r="BP233" s="1">
        <v>0.78419349999999999</v>
      </c>
      <c r="BQ233" s="1">
        <v>0.79948249999999998</v>
      </c>
      <c r="BR233" s="1">
        <v>0.79639250000000006</v>
      </c>
      <c r="BS233" s="1">
        <v>0.77299649999999998</v>
      </c>
      <c r="BT233" s="1">
        <v>0.61946100000000004</v>
      </c>
      <c r="BU233" s="1">
        <v>0.60571249999999999</v>
      </c>
      <c r="BV233" s="1">
        <v>0.55127250000000005</v>
      </c>
      <c r="BW233" s="1">
        <v>0.60193099999999999</v>
      </c>
      <c r="BX233" s="1">
        <v>0.61260199999999998</v>
      </c>
      <c r="BY233" s="1">
        <v>0.62340050000000002</v>
      </c>
      <c r="BZ233" s="1">
        <v>0.67087750000000002</v>
      </c>
      <c r="CA233" s="1">
        <v>0.75149149999999998</v>
      </c>
      <c r="CB233" s="1">
        <v>0.73736000000000002</v>
      </c>
      <c r="CC233" s="1">
        <v>0.75313450000000004</v>
      </c>
      <c r="CD233" s="1">
        <v>0.76809899999999998</v>
      </c>
      <c r="CE233" s="1">
        <v>0.75329550000000001</v>
      </c>
      <c r="CF233" s="1">
        <v>0.76962649999999999</v>
      </c>
      <c r="CG233" s="1">
        <v>0.75246649999999993</v>
      </c>
      <c r="CH233" s="1">
        <v>0.75124499999999994</v>
      </c>
      <c r="CI233" s="1">
        <v>0.78262849999999995</v>
      </c>
      <c r="CJ233" s="1">
        <v>0.85198550000000006</v>
      </c>
      <c r="CK233" s="1">
        <v>0.81117700000000004</v>
      </c>
      <c r="CL233" s="1">
        <v>0.81947100000000006</v>
      </c>
      <c r="CM233" s="1">
        <v>0.82255900000000004</v>
      </c>
      <c r="CN233" s="1">
        <v>1.4849999999999998E-4</v>
      </c>
      <c r="CO233" s="1">
        <v>0.71945700000000001</v>
      </c>
      <c r="CP233" s="1">
        <v>0.71258149999999998</v>
      </c>
      <c r="CQ233" s="1">
        <v>0.714175</v>
      </c>
      <c r="CR233" s="1">
        <v>0.66387599999999991</v>
      </c>
      <c r="CS233" s="1">
        <v>0.70432099999999997</v>
      </c>
      <c r="CT233" s="1">
        <v>0.71552949999999993</v>
      </c>
      <c r="CU233" s="1">
        <v>0.72368349999999992</v>
      </c>
      <c r="CV233" s="1">
        <v>0.73224400000000001</v>
      </c>
      <c r="CW233" s="1">
        <v>0.72425450000000002</v>
      </c>
      <c r="CX233" s="1">
        <v>0.74384500000000009</v>
      </c>
      <c r="CY233" s="1">
        <v>0.71135749999999998</v>
      </c>
      <c r="CZ233" s="1">
        <v>0.71466849999999993</v>
      </c>
      <c r="DA233" s="1">
        <v>0.70030550000000003</v>
      </c>
      <c r="DB233" s="1">
        <v>0.70930099999999996</v>
      </c>
      <c r="DC233" s="1">
        <v>0.71982849999999998</v>
      </c>
      <c r="DD233" s="1">
        <v>0.69706099999999993</v>
      </c>
      <c r="DE233" s="1">
        <v>0.71271400000000007</v>
      </c>
      <c r="DF233" s="1">
        <v>0.70683750000000001</v>
      </c>
    </row>
    <row r="234" spans="1:110" x14ac:dyDescent="0.25">
      <c r="A234" t="s">
        <v>280</v>
      </c>
      <c r="B234" s="1">
        <v>0.76752350000000003</v>
      </c>
      <c r="C234" s="1">
        <v>1.0009000000000001E-2</v>
      </c>
      <c r="D234" s="1">
        <v>0.81080550000000007</v>
      </c>
      <c r="E234" s="1">
        <v>1.0919E-2</v>
      </c>
      <c r="F234" s="1">
        <v>3.3050000000000001E-4</v>
      </c>
      <c r="G234" s="1">
        <v>0.81608949999999991</v>
      </c>
      <c r="H234" s="1">
        <v>0.82096649999999993</v>
      </c>
      <c r="I234" s="1">
        <v>0.71574599999999999</v>
      </c>
      <c r="J234" s="1">
        <v>2.1004999999999999E-3</v>
      </c>
      <c r="K234" s="1">
        <v>0.78032499999999994</v>
      </c>
      <c r="L234" s="1">
        <v>-1.2830000000000001E-3</v>
      </c>
      <c r="M234" s="1">
        <v>1.6535E-3</v>
      </c>
      <c r="N234" s="1">
        <v>0.76139950000000001</v>
      </c>
      <c r="O234" s="1">
        <v>-2.6900000000000001E-3</v>
      </c>
      <c r="P234" s="1">
        <v>-1.5045E-3</v>
      </c>
      <c r="Q234" s="1">
        <v>7.1349999999999994E-4</v>
      </c>
      <c r="R234" s="1">
        <v>0.59678999999999993</v>
      </c>
      <c r="S234" s="1">
        <v>0.71874899999999997</v>
      </c>
      <c r="T234" s="1">
        <v>0.68376799999999993</v>
      </c>
      <c r="U234" s="1">
        <v>0.66487799999999997</v>
      </c>
      <c r="V234" s="1">
        <v>0.71020349999999999</v>
      </c>
      <c r="W234" s="1">
        <v>0.67254499999999995</v>
      </c>
      <c r="X234" s="1">
        <v>0.20763099999999998</v>
      </c>
      <c r="Y234" s="1">
        <v>-1.1575000000000001E-3</v>
      </c>
      <c r="Z234" s="1">
        <v>1.0899999999999999E-4</v>
      </c>
      <c r="AA234" s="1">
        <v>-1.7600000000000005E-4</v>
      </c>
      <c r="AB234" s="1">
        <v>-3.3495E-3</v>
      </c>
      <c r="AC234" s="1">
        <v>0.13848050000000001</v>
      </c>
      <c r="AD234" s="1">
        <v>8.5249999999999992E-2</v>
      </c>
      <c r="AE234" s="1">
        <v>4.5894999999999998E-3</v>
      </c>
      <c r="AF234" s="1">
        <v>7.8397999999999995E-2</v>
      </c>
      <c r="AG234" s="1">
        <v>1.28945E-2</v>
      </c>
      <c r="AH234" s="1">
        <v>1.2085E-2</v>
      </c>
      <c r="AI234" s="1">
        <v>1.9434999999999999E-3</v>
      </c>
      <c r="AJ234" s="1">
        <v>0.28797649999999997</v>
      </c>
      <c r="AK234" s="1">
        <v>2.5639999999999999E-3</v>
      </c>
      <c r="AL234" s="1">
        <v>7.39625E-2</v>
      </c>
      <c r="AM234" s="1">
        <v>-2.1549999999999998E-4</v>
      </c>
      <c r="AN234" s="1">
        <v>5.8750000000000013E-4</v>
      </c>
      <c r="AO234" s="1">
        <v>1.9145E-3</v>
      </c>
      <c r="AP234" s="1">
        <v>5.1870000000000006E-3</v>
      </c>
      <c r="AQ234" s="1">
        <v>2.0657999999999999E-2</v>
      </c>
      <c r="AR234" s="1">
        <v>-4.9065000000000003E-3</v>
      </c>
      <c r="AS234" s="1">
        <v>-5.195000000000001E-4</v>
      </c>
      <c r="AT234" s="1">
        <v>1.0423499999999999E-2</v>
      </c>
      <c r="AU234" s="1">
        <v>-4.3604999999999998E-3</v>
      </c>
      <c r="AV234" s="1">
        <v>0.67793300000000001</v>
      </c>
      <c r="AW234" s="1">
        <v>0.6863165</v>
      </c>
      <c r="AX234" s="1">
        <v>-3.5850000000000009E-4</v>
      </c>
      <c r="AY234" s="1">
        <v>0.693442</v>
      </c>
      <c r="AZ234" s="1">
        <v>1.9517E-2</v>
      </c>
      <c r="BA234" s="1">
        <v>0.78424700000000003</v>
      </c>
      <c r="BB234" s="1">
        <v>0.68303800000000003</v>
      </c>
      <c r="BC234" s="1">
        <v>0.71284199999999998</v>
      </c>
      <c r="BD234" s="1">
        <v>0.59622649999999999</v>
      </c>
      <c r="BE234" s="1">
        <v>-3.1440000000000001E-3</v>
      </c>
      <c r="BF234" s="1">
        <v>0.78253600000000001</v>
      </c>
      <c r="BG234" s="1">
        <v>0.734595</v>
      </c>
      <c r="BH234" s="1">
        <v>0.81116999999999995</v>
      </c>
      <c r="BI234" s="1">
        <v>4.5049999999999995E-4</v>
      </c>
      <c r="BJ234" s="1">
        <v>7.2954999999999999E-3</v>
      </c>
      <c r="BK234" s="1">
        <v>0.71198399999999995</v>
      </c>
      <c r="BL234" s="1">
        <v>0.71036999999999995</v>
      </c>
      <c r="BM234" s="1">
        <v>3.8379999999999998E-3</v>
      </c>
      <c r="BN234" s="1">
        <v>0.71654899999999999</v>
      </c>
      <c r="BO234" s="1">
        <v>-3.4289999999999998E-3</v>
      </c>
      <c r="BP234" s="1">
        <v>0.83163199999999993</v>
      </c>
      <c r="BQ234" s="1">
        <v>0.79741550000000005</v>
      </c>
      <c r="BR234" s="1">
        <v>-6.1999999999999989E-5</v>
      </c>
      <c r="BS234" s="1">
        <v>5.3655000000000005E-3</v>
      </c>
      <c r="BT234" s="1">
        <v>3.0470000000000002E-3</v>
      </c>
      <c r="BU234" s="1">
        <v>8.5795000000000003E-3</v>
      </c>
      <c r="BV234" s="1">
        <v>0.58847450000000001</v>
      </c>
      <c r="BW234" s="1">
        <v>0.62346550000000001</v>
      </c>
      <c r="BX234" s="1">
        <v>-5.9954999999999991E-3</v>
      </c>
      <c r="BY234" s="1">
        <v>1.1814999999999998E-3</v>
      </c>
      <c r="BZ234" s="1">
        <v>0.64599150000000005</v>
      </c>
      <c r="CA234" s="1">
        <v>0.76097649999999994</v>
      </c>
      <c r="CB234" s="1">
        <v>0.73777899999999996</v>
      </c>
      <c r="CC234" s="1">
        <v>0.76460850000000002</v>
      </c>
      <c r="CD234" s="1">
        <v>8.659E-3</v>
      </c>
      <c r="CE234" s="1">
        <v>0.74682500000000007</v>
      </c>
      <c r="CF234" s="1">
        <v>-1.6440000000000001E-3</v>
      </c>
      <c r="CG234" s="1">
        <v>1.25895E-2</v>
      </c>
      <c r="CH234" s="1">
        <v>1.5405E-3</v>
      </c>
      <c r="CI234" s="1">
        <v>-1.4704999999999996E-3</v>
      </c>
      <c r="CJ234" s="1">
        <v>4.4759999999999999E-3</v>
      </c>
      <c r="CK234" s="1">
        <v>-1.9850000000000002E-3</v>
      </c>
      <c r="CL234" s="1">
        <v>-3.3774999999999999E-3</v>
      </c>
      <c r="CM234" s="1">
        <v>1.573E-3</v>
      </c>
      <c r="CN234" s="1">
        <v>1.7525000000000002E-3</v>
      </c>
      <c r="CO234" s="1">
        <v>0.74933249999999996</v>
      </c>
      <c r="CP234" s="1">
        <v>0.75032650000000001</v>
      </c>
      <c r="CQ234" s="1">
        <v>0.76169449999999994</v>
      </c>
      <c r="CR234" s="1">
        <v>0.69526699999999997</v>
      </c>
      <c r="CS234" s="1">
        <v>0.74049949999999998</v>
      </c>
      <c r="CT234" s="1">
        <v>0.74844699999999997</v>
      </c>
      <c r="CU234" s="1">
        <v>1.45355E-2</v>
      </c>
      <c r="CV234" s="1">
        <v>5.8890000000000001E-3</v>
      </c>
      <c r="CW234" s="1">
        <v>2.6905000000000002E-3</v>
      </c>
      <c r="CX234" s="1">
        <v>1.60555E-2</v>
      </c>
      <c r="CY234" s="1">
        <v>3.1161000000000001E-2</v>
      </c>
      <c r="CZ234" s="1">
        <v>9.8615000000000005E-3</v>
      </c>
      <c r="DA234" s="1">
        <v>0.68810100000000007</v>
      </c>
      <c r="DB234" s="1">
        <v>0.74098200000000003</v>
      </c>
      <c r="DC234" s="1">
        <v>0.69024649999999999</v>
      </c>
      <c r="DD234" s="1">
        <v>0.67747650000000004</v>
      </c>
      <c r="DE234" s="1">
        <v>0.69090849999999993</v>
      </c>
      <c r="DF234" s="1">
        <v>0.67900649999999996</v>
      </c>
    </row>
    <row r="235" spans="1:110" x14ac:dyDescent="0.25">
      <c r="A235" t="s">
        <v>281</v>
      </c>
      <c r="B235" s="1">
        <v>6.8299999999999993E-3</v>
      </c>
      <c r="C235" s="1">
        <v>-7.0515000000000005E-3</v>
      </c>
      <c r="D235" s="1">
        <v>2.3696999999999999E-2</v>
      </c>
      <c r="E235" s="1">
        <v>3.1949999999999999E-3</v>
      </c>
      <c r="F235" s="1">
        <v>2.3179999999999997E-3</v>
      </c>
      <c r="G235" s="1">
        <v>0.82180399999999998</v>
      </c>
      <c r="H235" s="1">
        <v>6.2950000000000007E-4</v>
      </c>
      <c r="I235" s="1">
        <v>4.3264999999999996E-3</v>
      </c>
      <c r="J235" s="1">
        <v>6.0912000000000001E-2</v>
      </c>
      <c r="K235" s="1">
        <v>2.6785000000000003E-3</v>
      </c>
      <c r="L235" s="1">
        <v>6.6325500000000009E-2</v>
      </c>
      <c r="M235" s="1">
        <v>0.15290999999999999</v>
      </c>
      <c r="N235" s="1">
        <v>0.79221649999999999</v>
      </c>
      <c r="O235" s="1">
        <v>9.2479500000000006E-2</v>
      </c>
      <c r="P235" s="1">
        <v>-2.7905E-3</v>
      </c>
      <c r="Q235" s="1">
        <v>1.7650000000000001E-3</v>
      </c>
      <c r="R235" s="1">
        <v>-1.7880000000000001E-3</v>
      </c>
      <c r="S235" s="1">
        <v>-2.8630000000000001E-3</v>
      </c>
      <c r="T235" s="1">
        <v>-1.681E-3</v>
      </c>
      <c r="U235" s="1">
        <v>0.7220660000000001</v>
      </c>
      <c r="V235" s="1">
        <v>0.72492599999999996</v>
      </c>
      <c r="W235" s="1">
        <v>0.69850049999999997</v>
      </c>
      <c r="X235" s="1">
        <v>0.41369449999999997</v>
      </c>
      <c r="Y235" s="1">
        <v>0.163357</v>
      </c>
      <c r="Z235" s="1">
        <v>0.17027300000000001</v>
      </c>
      <c r="AA235" s="1">
        <v>2.3776499999999999E-2</v>
      </c>
      <c r="AB235" s="1">
        <v>0.1657325</v>
      </c>
      <c r="AC235" s="1">
        <v>0.46513700000000002</v>
      </c>
      <c r="AD235" s="1">
        <v>0.29155549999999997</v>
      </c>
      <c r="AE235" s="1">
        <v>0.185923</v>
      </c>
      <c r="AF235" s="1">
        <v>0.37975550000000002</v>
      </c>
      <c r="AG235" s="1">
        <v>0.26936199999999999</v>
      </c>
      <c r="AH235" s="1">
        <v>2.7084E-2</v>
      </c>
      <c r="AI235" s="1">
        <v>0.14650550000000001</v>
      </c>
      <c r="AJ235" s="1">
        <v>0.42848849999999999</v>
      </c>
      <c r="AK235" s="1">
        <v>0.2567855</v>
      </c>
      <c r="AL235" s="1">
        <v>0.35766949999999997</v>
      </c>
      <c r="AM235" s="1">
        <v>7.8947500000000004E-2</v>
      </c>
      <c r="AN235" s="1">
        <v>4.8382500000000002E-2</v>
      </c>
      <c r="AO235" s="1">
        <v>0.18206349999999999</v>
      </c>
      <c r="AP235" s="1">
        <v>7.3794499999999999E-2</v>
      </c>
      <c r="AQ235" s="1">
        <v>0.27381800000000001</v>
      </c>
      <c r="AR235" s="1">
        <v>0.17982500000000001</v>
      </c>
      <c r="AS235" s="1">
        <v>0.24320999999999998</v>
      </c>
      <c r="AT235" s="1">
        <v>0.22966599999999998</v>
      </c>
      <c r="AU235" s="1">
        <v>0.10719899999999999</v>
      </c>
      <c r="AV235" s="1">
        <v>3.3924499999999996E-2</v>
      </c>
      <c r="AW235" s="1">
        <v>3.2119499999999995E-2</v>
      </c>
      <c r="AX235" s="1">
        <v>6.8548499999999998E-2</v>
      </c>
      <c r="AY235" s="1">
        <v>0.72089700000000001</v>
      </c>
      <c r="AZ235" s="1">
        <v>1.4113000000000001E-2</v>
      </c>
      <c r="BA235" s="1">
        <v>8.6858500000000005E-2</v>
      </c>
      <c r="BB235" s="1">
        <v>0.71451299999999995</v>
      </c>
      <c r="BC235" s="1">
        <v>2.15575E-2</v>
      </c>
      <c r="BD235" s="1">
        <v>0.60940050000000001</v>
      </c>
      <c r="BE235" s="1">
        <v>3.56075E-2</v>
      </c>
      <c r="BF235" s="1">
        <v>7.8436000000000006E-2</v>
      </c>
      <c r="BG235" s="1">
        <v>0.74196850000000003</v>
      </c>
      <c r="BH235" s="1">
        <v>0.12717149999999999</v>
      </c>
      <c r="BI235" s="1">
        <v>2.9500999999999999E-2</v>
      </c>
      <c r="BJ235" s="1">
        <v>0.1279045</v>
      </c>
      <c r="BK235" s="1">
        <v>0.12630749999999999</v>
      </c>
      <c r="BL235" s="1">
        <v>0.76492349999999998</v>
      </c>
      <c r="BM235" s="1">
        <v>0.16817399999999999</v>
      </c>
      <c r="BN235" s="1">
        <v>0.70803450000000001</v>
      </c>
      <c r="BO235" s="1">
        <v>7.2579500000000005E-2</v>
      </c>
      <c r="BP235" s="1">
        <v>3.5483000000000001E-2</v>
      </c>
      <c r="BQ235" s="1">
        <v>0.81034399999999995</v>
      </c>
      <c r="BR235" s="1">
        <v>0.42707499999999998</v>
      </c>
      <c r="BS235" s="1">
        <v>0.35656500000000002</v>
      </c>
      <c r="BT235" s="1">
        <v>3.4498500000000001E-2</v>
      </c>
      <c r="BU235" s="1">
        <v>5.3533999999999998E-2</v>
      </c>
      <c r="BV235" s="1">
        <v>4.8819000000000001E-2</v>
      </c>
      <c r="BW235" s="1">
        <v>0.64467199999999991</v>
      </c>
      <c r="BX235" s="1">
        <v>9.2691499999999996E-2</v>
      </c>
      <c r="BY235" s="1">
        <v>4.9151E-2</v>
      </c>
      <c r="BZ235" s="1">
        <v>0.68396250000000003</v>
      </c>
      <c r="CA235" s="1">
        <v>0.78118949999999998</v>
      </c>
      <c r="CB235" s="1">
        <v>0.75791249999999999</v>
      </c>
      <c r="CC235" s="1">
        <v>0.78647549999999999</v>
      </c>
      <c r="CD235" s="1">
        <v>0.14036850000000001</v>
      </c>
      <c r="CE235" s="1">
        <v>0.20229399999999997</v>
      </c>
      <c r="CF235" s="1">
        <v>0.1123835</v>
      </c>
      <c r="CG235" s="1">
        <v>0.48367850000000001</v>
      </c>
      <c r="CH235" s="1">
        <v>0.198098</v>
      </c>
      <c r="CI235" s="1">
        <v>4.1842000000000004E-2</v>
      </c>
      <c r="CJ235" s="1">
        <v>0.2032825</v>
      </c>
      <c r="CK235" s="1">
        <v>0.16333399999999998</v>
      </c>
      <c r="CL235" s="1">
        <v>0.14886099999999999</v>
      </c>
      <c r="CM235" s="1">
        <v>0.202872</v>
      </c>
      <c r="CN235" s="1">
        <v>1.7797500000000001E-2</v>
      </c>
      <c r="CO235" s="1">
        <v>0.23420250000000001</v>
      </c>
      <c r="CP235" s="1">
        <v>0.28993350000000001</v>
      </c>
      <c r="CQ235" s="1">
        <v>0.18127799999999999</v>
      </c>
      <c r="CR235" s="1">
        <v>0.2485475</v>
      </c>
      <c r="CS235" s="1">
        <v>0.156719</v>
      </c>
      <c r="CT235" s="1">
        <v>0.13656200000000002</v>
      </c>
      <c r="CU235" s="1">
        <v>0.27852399999999999</v>
      </c>
      <c r="CV235" s="1">
        <v>0.1935385</v>
      </c>
      <c r="CW235" s="1">
        <v>0.12723699999999999</v>
      </c>
      <c r="CX235" s="1">
        <v>0.18083250000000001</v>
      </c>
      <c r="CY235" s="1">
        <v>0.1111065</v>
      </c>
      <c r="CZ235" s="1">
        <v>0.125245</v>
      </c>
      <c r="DA235" s="1">
        <v>0.72007100000000002</v>
      </c>
      <c r="DB235" s="1">
        <v>0.75857649999999999</v>
      </c>
      <c r="DC235" s="1">
        <v>0.70743500000000004</v>
      </c>
      <c r="DD235" s="1">
        <v>0.710588</v>
      </c>
      <c r="DE235" s="1">
        <v>0.71207100000000001</v>
      </c>
      <c r="DF235" s="1">
        <v>0.70209499999999991</v>
      </c>
    </row>
    <row r="236" spans="1:110" x14ac:dyDescent="0.25">
      <c r="A236" t="s">
        <v>282</v>
      </c>
      <c r="B236" s="1">
        <v>0.77712349999999997</v>
      </c>
      <c r="C236" s="1">
        <v>-8.005E-4</v>
      </c>
      <c r="D236" s="1">
        <v>0.79745100000000002</v>
      </c>
      <c r="E236" s="1">
        <v>-2.2435E-2</v>
      </c>
      <c r="F236" s="1">
        <v>-4.0700000000000003E-4</v>
      </c>
      <c r="G236" s="1">
        <v>2.3149999999999998E-3</v>
      </c>
      <c r="H236" s="1">
        <v>0.82539950000000006</v>
      </c>
      <c r="I236" s="1">
        <v>0.71991349999999998</v>
      </c>
      <c r="J236" s="1">
        <v>1.6800000000000001E-3</v>
      </c>
      <c r="K236" s="1">
        <v>0.80198499999999995</v>
      </c>
      <c r="L236" s="1">
        <v>-9.3504999999999994E-3</v>
      </c>
      <c r="M236" s="1">
        <v>7.5065000000000002E-3</v>
      </c>
      <c r="N236" s="1">
        <v>-1.1535E-2</v>
      </c>
      <c r="O236" s="1">
        <v>4.4735E-3</v>
      </c>
      <c r="P236" s="1">
        <v>-3.0834999999999999E-3</v>
      </c>
      <c r="Q236" s="1">
        <v>1.6054999999999999E-3</v>
      </c>
      <c r="R236" s="1">
        <v>0.64866500000000005</v>
      </c>
      <c r="S236" s="1">
        <v>0.68253399999999997</v>
      </c>
      <c r="T236" s="1">
        <v>0.70282100000000003</v>
      </c>
      <c r="U236" s="1">
        <v>1.0199999999999966E-4</v>
      </c>
      <c r="V236" s="1">
        <v>3.0574999999999999E-3</v>
      </c>
      <c r="W236" s="1">
        <v>1.4485999999999999E-2</v>
      </c>
      <c r="X236" s="1">
        <v>0.13258300000000001</v>
      </c>
      <c r="Y236" s="1">
        <v>-1.3800000000000002E-3</v>
      </c>
      <c r="Z236" s="1">
        <v>2.3084999999999998E-3</v>
      </c>
      <c r="AA236" s="1">
        <v>-5.600000000000006E-5</v>
      </c>
      <c r="AB236" s="1">
        <v>4.9999999999999914E-5</v>
      </c>
      <c r="AC236" s="1">
        <v>0.13525199999999998</v>
      </c>
      <c r="AD236" s="1">
        <v>0.20302249999999999</v>
      </c>
      <c r="AE236" s="1">
        <v>-1.3525000000000002E-3</v>
      </c>
      <c r="AF236" s="1">
        <v>0.10136049999999999</v>
      </c>
      <c r="AG236" s="1">
        <v>6.1824999999999996E-3</v>
      </c>
      <c r="AH236" s="1">
        <v>1.2073499999999999E-2</v>
      </c>
      <c r="AI236" s="1">
        <v>-1.8619999999999999E-3</v>
      </c>
      <c r="AJ236" s="1">
        <v>0.1403885</v>
      </c>
      <c r="AK236" s="1">
        <v>6.1624999999999996E-3</v>
      </c>
      <c r="AL236" s="1">
        <v>7.8893500000000005E-2</v>
      </c>
      <c r="AM236" s="1">
        <v>-7.0399999999999998E-4</v>
      </c>
      <c r="AN236" s="1">
        <v>-4.5915000000000001E-3</v>
      </c>
      <c r="AO236" s="1">
        <v>-2.408E-3</v>
      </c>
      <c r="AP236" s="1">
        <v>7.6449999999999999E-4</v>
      </c>
      <c r="AQ236" s="1">
        <v>6.5114999999999999E-3</v>
      </c>
      <c r="AR236" s="1">
        <v>-1.2355000000000001E-3</v>
      </c>
      <c r="AS236" s="1">
        <v>1.0120000000000001E-3</v>
      </c>
      <c r="AT236" s="1">
        <v>3.5260000000000001E-3</v>
      </c>
      <c r="AU236" s="1">
        <v>-5.1280000000000006E-3</v>
      </c>
      <c r="AV236" s="1">
        <v>0.71577399999999991</v>
      </c>
      <c r="AW236" s="1">
        <v>0.73152850000000003</v>
      </c>
      <c r="AX236" s="1">
        <v>-7.7549999999999993E-4</v>
      </c>
      <c r="AY236" s="1">
        <v>5.9800000000000001E-4</v>
      </c>
      <c r="AZ236" s="1">
        <v>1.4285000000000001E-3</v>
      </c>
      <c r="BA236" s="1">
        <v>0.79551649999999996</v>
      </c>
      <c r="BB236" s="1">
        <v>6.2115E-3</v>
      </c>
      <c r="BC236" s="1">
        <v>0.72161049999999993</v>
      </c>
      <c r="BD236" s="1">
        <v>-5.1665000000000001E-3</v>
      </c>
      <c r="BE236" s="1">
        <v>-3.875E-3</v>
      </c>
      <c r="BF236" s="1">
        <v>0.78607249999999995</v>
      </c>
      <c r="BG236" s="1">
        <v>2.9159999999999998E-3</v>
      </c>
      <c r="BH236" s="1">
        <v>0.81623100000000004</v>
      </c>
      <c r="BI236" s="1">
        <v>1.026E-3</v>
      </c>
      <c r="BJ236" s="1">
        <v>4.3750000000000006E-4</v>
      </c>
      <c r="BK236" s="1">
        <v>0.768509</v>
      </c>
      <c r="BL236" s="1">
        <v>2.4654999999999998E-3</v>
      </c>
      <c r="BM236" s="1">
        <v>-3.0035000000000001E-3</v>
      </c>
      <c r="BN236" s="1">
        <v>2.0350000000000001E-4</v>
      </c>
      <c r="BO236" s="1">
        <v>-9.4385000000000007E-3</v>
      </c>
      <c r="BP236" s="1">
        <v>0.81487050000000005</v>
      </c>
      <c r="BQ236" s="1">
        <v>4.2129999999999997E-3</v>
      </c>
      <c r="BR236" s="1">
        <v>-2.1545000000000002E-3</v>
      </c>
      <c r="BS236" s="1">
        <v>-1.0614999999999999E-3</v>
      </c>
      <c r="BT236" s="1">
        <v>-1.869E-3</v>
      </c>
      <c r="BU236" s="1">
        <v>-4.3399999999999998E-4</v>
      </c>
      <c r="BV236" s="1">
        <v>0.60213499999999998</v>
      </c>
      <c r="BW236" s="1">
        <v>2.5964999999999998E-3</v>
      </c>
      <c r="BX236" s="1">
        <v>-3.3249999999999998E-3</v>
      </c>
      <c r="BY236" s="1">
        <v>2.4275E-3</v>
      </c>
      <c r="BZ236" s="1">
        <v>9.4404500000000002E-2</v>
      </c>
      <c r="CA236" s="1">
        <v>5.4180000000000001E-3</v>
      </c>
      <c r="CB236" s="1">
        <v>1.4789999999999998E-3</v>
      </c>
      <c r="CC236" s="1">
        <v>2.4204999999999999E-3</v>
      </c>
      <c r="CD236" s="1">
        <v>1.8633500000000001E-2</v>
      </c>
      <c r="CE236" s="1">
        <v>0.7868465</v>
      </c>
      <c r="CF236" s="1">
        <v>5.4870000000000006E-3</v>
      </c>
      <c r="CG236" s="1">
        <v>1.2366E-2</v>
      </c>
      <c r="CH236" s="1">
        <v>2.1600000000000005E-4</v>
      </c>
      <c r="CI236" s="1">
        <v>2.3299999999999997E-4</v>
      </c>
      <c r="CJ236" s="1">
        <v>3.4305000000000004E-3</v>
      </c>
      <c r="CK236" s="1">
        <v>-3.3510000000000002E-3</v>
      </c>
      <c r="CL236" s="1">
        <v>-1.0493500000000001E-2</v>
      </c>
      <c r="CM236" s="1">
        <v>-4.46E-4</v>
      </c>
      <c r="CN236" s="1">
        <v>5.4200000000000006E-4</v>
      </c>
      <c r="CO236" s="1">
        <v>0.73819250000000003</v>
      </c>
      <c r="CP236" s="1">
        <v>0.74293500000000001</v>
      </c>
      <c r="CQ236" s="1">
        <v>0.74058550000000001</v>
      </c>
      <c r="CR236" s="1">
        <v>0.69761300000000004</v>
      </c>
      <c r="CS236" s="1">
        <v>0.72979649999999996</v>
      </c>
      <c r="CT236" s="1">
        <v>0.73723349999999999</v>
      </c>
      <c r="CU236" s="1">
        <v>4.5255E-3</v>
      </c>
      <c r="CV236" s="1">
        <v>-1.2505000000000001E-3</v>
      </c>
      <c r="CW236" s="1">
        <v>5.9449999999999998E-4</v>
      </c>
      <c r="CX236" s="1">
        <v>-2.5735000000000003E-3</v>
      </c>
      <c r="CY236" s="1">
        <v>9.2490000000000003E-3</v>
      </c>
      <c r="CZ236" s="1">
        <v>3.79E-4</v>
      </c>
      <c r="DA236" s="1">
        <v>2.5835E-2</v>
      </c>
      <c r="DB236" s="1">
        <v>1.2076499999999999E-2</v>
      </c>
      <c r="DC236" s="1">
        <v>2.3517E-2</v>
      </c>
      <c r="DD236" s="1">
        <v>2.9059000000000001E-2</v>
      </c>
      <c r="DE236" s="1">
        <v>3.05765E-2</v>
      </c>
      <c r="DF236" s="1">
        <v>1.3407499999999999E-2</v>
      </c>
    </row>
    <row r="237" spans="1:110" x14ac:dyDescent="0.25">
      <c r="A237" t="s">
        <v>283</v>
      </c>
      <c r="B237" s="1">
        <v>0.71247050000000001</v>
      </c>
      <c r="C237" s="1">
        <v>3.1632E-2</v>
      </c>
      <c r="D237" s="1">
        <v>0.76595999999999997</v>
      </c>
      <c r="E237" s="1">
        <v>2.15225E-2</v>
      </c>
      <c r="F237" s="1">
        <v>0.81616200000000005</v>
      </c>
      <c r="G237" s="1">
        <v>0.81816250000000001</v>
      </c>
      <c r="H237" s="1">
        <v>0.82077100000000003</v>
      </c>
      <c r="I237" s="1">
        <v>0.69001299999999999</v>
      </c>
      <c r="J237" s="1">
        <v>7.0949999999999995E-4</v>
      </c>
      <c r="K237" s="1">
        <v>0.21292949999999999</v>
      </c>
      <c r="L237" s="1">
        <v>1.05255E-2</v>
      </c>
      <c r="M237" s="1">
        <v>6.1255000000000007E-3</v>
      </c>
      <c r="N237" s="1">
        <v>0.80738749999999992</v>
      </c>
      <c r="O237" s="1">
        <v>6.4344499999999999E-2</v>
      </c>
      <c r="P237" s="1">
        <v>3.0099999999999997E-3</v>
      </c>
      <c r="Q237" s="1">
        <v>4.1205E-3</v>
      </c>
      <c r="R237" s="1">
        <v>0.52174300000000007</v>
      </c>
      <c r="S237" s="1">
        <v>0.58870400000000001</v>
      </c>
      <c r="T237" s="1">
        <v>0.65642650000000002</v>
      </c>
      <c r="U237" s="1">
        <v>0.57411649999999992</v>
      </c>
      <c r="V237" s="1">
        <v>0.72734849999999995</v>
      </c>
      <c r="W237" s="1">
        <v>0.70764050000000001</v>
      </c>
      <c r="X237" s="1">
        <v>0.6961790000000001</v>
      </c>
      <c r="Y237" s="1">
        <v>0.74317999999999995</v>
      </c>
      <c r="Z237" s="1">
        <v>0.79260949999999997</v>
      </c>
      <c r="AA237" s="1">
        <v>0.6813555</v>
      </c>
      <c r="AB237" s="1">
        <v>0.72129850000000006</v>
      </c>
      <c r="AC237" s="1">
        <v>0.79182749999999991</v>
      </c>
      <c r="AD237" s="1">
        <v>0.72524999999999995</v>
      </c>
      <c r="AE237" s="1">
        <v>0.7042195</v>
      </c>
      <c r="AF237" s="1">
        <v>0.78770000000000007</v>
      </c>
      <c r="AG237" s="1">
        <v>0.80361400000000005</v>
      </c>
      <c r="AH237" s="1">
        <v>0.3237775</v>
      </c>
      <c r="AI237" s="1">
        <v>0.77806550000000008</v>
      </c>
      <c r="AJ237" s="1">
        <v>0.68533899999999992</v>
      </c>
      <c r="AK237" s="1">
        <v>0.71916049999999998</v>
      </c>
      <c r="AL237" s="1">
        <v>0.63838949999999994</v>
      </c>
      <c r="AM237" s="1">
        <v>0.69557500000000005</v>
      </c>
      <c r="AN237" s="1">
        <v>0.72239199999999992</v>
      </c>
      <c r="AO237" s="1">
        <v>0.76371549999999999</v>
      </c>
      <c r="AP237" s="1">
        <v>0.71241449999999995</v>
      </c>
      <c r="AQ237" s="1">
        <v>0.73238099999999995</v>
      </c>
      <c r="AR237" s="1">
        <v>0.82136750000000003</v>
      </c>
      <c r="AS237" s="1">
        <v>0.80893349999999997</v>
      </c>
      <c r="AT237" s="1">
        <v>0.7578125</v>
      </c>
      <c r="AU237" s="1">
        <v>4.8859E-2</v>
      </c>
      <c r="AV237" s="1">
        <v>0.40848099999999998</v>
      </c>
      <c r="AW237" s="1">
        <v>0.43931500000000001</v>
      </c>
      <c r="AX237" s="1">
        <v>0.83144499999999999</v>
      </c>
      <c r="AY237" s="1">
        <v>0.70297100000000001</v>
      </c>
      <c r="AZ237" s="1">
        <v>0.71994500000000006</v>
      </c>
      <c r="BA237" s="1">
        <v>-1.127E-3</v>
      </c>
      <c r="BB237" s="1">
        <v>0.768957</v>
      </c>
      <c r="BC237" s="1">
        <v>0.67942250000000004</v>
      </c>
      <c r="BD237" s="1">
        <v>0.67999049999999994</v>
      </c>
      <c r="BE237" s="1">
        <v>-1.9835E-3</v>
      </c>
      <c r="BF237" s="1">
        <v>0.77741550000000004</v>
      </c>
      <c r="BG237" s="1">
        <v>0.77534900000000007</v>
      </c>
      <c r="BH237" s="1">
        <v>0.82069300000000001</v>
      </c>
      <c r="BI237" s="1">
        <v>1.3534999999999999E-3</v>
      </c>
      <c r="BJ237" s="1">
        <v>0.81680700000000006</v>
      </c>
      <c r="BK237" s="1">
        <v>-7.3799999999999994E-4</v>
      </c>
      <c r="BL237" s="1">
        <v>-9.4849999999999991E-4</v>
      </c>
      <c r="BM237" s="1">
        <v>-2.4389999999999998E-3</v>
      </c>
      <c r="BN237" s="1">
        <v>0.74736099999999994</v>
      </c>
      <c r="BO237" s="1">
        <v>0.7805145</v>
      </c>
      <c r="BP237" s="1">
        <v>0.82678600000000002</v>
      </c>
      <c r="BQ237" s="1">
        <v>0.80661249999999995</v>
      </c>
      <c r="BR237" s="1">
        <v>-3.2835E-3</v>
      </c>
      <c r="BS237" s="1">
        <v>7.8975E-3</v>
      </c>
      <c r="BT237" s="1">
        <v>0.6562095</v>
      </c>
      <c r="BU237" s="1">
        <v>0.68712400000000007</v>
      </c>
      <c r="BV237" s="1">
        <v>0.63155850000000002</v>
      </c>
      <c r="BW237" s="1">
        <v>0.68536350000000001</v>
      </c>
      <c r="BX237" s="1">
        <v>0.68697699999999995</v>
      </c>
      <c r="BY237" s="1">
        <v>0.68844550000000004</v>
      </c>
      <c r="BZ237" s="1">
        <v>0.78860799999999998</v>
      </c>
      <c r="CA237" s="1">
        <v>0.81047350000000007</v>
      </c>
      <c r="CB237" s="1">
        <v>0.7918385</v>
      </c>
      <c r="CC237" s="1">
        <v>0.80699849999999995</v>
      </c>
      <c r="CD237" s="1">
        <v>0.82075500000000001</v>
      </c>
      <c r="CE237" s="1">
        <v>0.79686849999999998</v>
      </c>
      <c r="CF237" s="1">
        <v>0.82031500000000002</v>
      </c>
      <c r="CG237" s="1">
        <v>0.75590299999999999</v>
      </c>
      <c r="CH237" s="1">
        <v>5.6195000000000004E-3</v>
      </c>
      <c r="CI237" s="1">
        <v>0.82648650000000001</v>
      </c>
      <c r="CJ237" s="1">
        <v>1.8355000000000001E-3</v>
      </c>
      <c r="CK237" s="1">
        <v>-3.2490000000000002E-3</v>
      </c>
      <c r="CL237" s="1">
        <v>-4.0724999999999997E-3</v>
      </c>
      <c r="CM237" s="1">
        <v>-1.4174999999999999E-3</v>
      </c>
      <c r="CN237" s="1">
        <v>8.6000000000000009E-4</v>
      </c>
      <c r="CO237" s="1">
        <v>0.75188499999999991</v>
      </c>
      <c r="CP237" s="1">
        <v>0.74982100000000007</v>
      </c>
      <c r="CQ237" s="1">
        <v>0.75457949999999996</v>
      </c>
      <c r="CR237" s="1">
        <v>0.70837550000000005</v>
      </c>
      <c r="CS237" s="1">
        <v>0.72651949999999998</v>
      </c>
      <c r="CT237" s="1">
        <v>0.74115200000000003</v>
      </c>
      <c r="CU237" s="1">
        <v>0.75154750000000003</v>
      </c>
      <c r="CV237" s="1">
        <v>0.79078199999999998</v>
      </c>
      <c r="CW237" s="1">
        <v>0.79085850000000002</v>
      </c>
      <c r="CX237" s="1">
        <v>-2.2279999999999999E-3</v>
      </c>
      <c r="CY237" s="1">
        <v>0.72916449999999999</v>
      </c>
      <c r="CZ237" s="1">
        <v>0.7703255</v>
      </c>
      <c r="DA237" s="1">
        <v>0.73148049999999998</v>
      </c>
      <c r="DB237" s="1">
        <v>0.77067350000000001</v>
      </c>
      <c r="DC237" s="1">
        <v>0.713225</v>
      </c>
      <c r="DD237" s="1">
        <v>0.68824649999999998</v>
      </c>
      <c r="DE237" s="1">
        <v>0.70125999999999999</v>
      </c>
      <c r="DF237" s="1">
        <v>0.72170599999999996</v>
      </c>
    </row>
    <row r="238" spans="1:110" x14ac:dyDescent="0.25">
      <c r="A238" t="s">
        <v>284</v>
      </c>
      <c r="B238" s="1">
        <v>0.747058</v>
      </c>
      <c r="C238" s="1">
        <v>3.4081E-2</v>
      </c>
      <c r="D238" s="1">
        <v>0.81153199999999992</v>
      </c>
      <c r="E238" s="1">
        <v>3.3274499999999999E-2</v>
      </c>
      <c r="F238" s="1">
        <v>3.4850000000000003E-3</v>
      </c>
      <c r="G238" s="1">
        <v>0.82992149999999998</v>
      </c>
      <c r="H238" s="1">
        <v>0.8335825</v>
      </c>
      <c r="I238" s="1">
        <v>0.72234799999999999</v>
      </c>
      <c r="J238" s="1">
        <v>8.1000000000000017E-5</v>
      </c>
      <c r="K238" s="1">
        <v>0.79646649999999997</v>
      </c>
      <c r="L238" s="1">
        <v>7.1170000000000001E-3</v>
      </c>
      <c r="M238" s="1">
        <v>8.8915000000000001E-3</v>
      </c>
      <c r="N238" s="1">
        <v>7.7715000000000006E-3</v>
      </c>
      <c r="O238" s="1">
        <v>0.66617899999999997</v>
      </c>
      <c r="P238" s="1">
        <v>9.1699999999999985E-4</v>
      </c>
      <c r="Q238" s="1">
        <v>-2.9379999999999996E-3</v>
      </c>
      <c r="R238" s="1">
        <v>0.6457195</v>
      </c>
      <c r="S238" s="1">
        <v>0.72633300000000001</v>
      </c>
      <c r="T238" s="1">
        <v>0.74054249999999999</v>
      </c>
      <c r="U238" s="1">
        <v>0.73421599999999998</v>
      </c>
      <c r="V238" s="1">
        <v>0.70659699999999992</v>
      </c>
      <c r="W238" s="1">
        <v>0.7066635</v>
      </c>
      <c r="X238" s="1">
        <v>3.0870999999999999E-2</v>
      </c>
      <c r="Y238" s="1">
        <v>8.4000000000000003E-4</v>
      </c>
      <c r="Z238" s="1">
        <v>3.5119999999999999E-3</v>
      </c>
      <c r="AA238" s="1">
        <v>2.3419999999999999E-3</v>
      </c>
      <c r="AB238" s="1">
        <v>4.2705E-3</v>
      </c>
      <c r="AC238" s="1">
        <v>4.1886E-2</v>
      </c>
      <c r="AD238" s="1">
        <v>6.3547500000000007E-2</v>
      </c>
      <c r="AE238" s="1">
        <v>3.2634999999999999E-3</v>
      </c>
      <c r="AF238" s="1">
        <v>3.2486500000000001E-2</v>
      </c>
      <c r="AG238" s="1">
        <v>6.8964999999999999E-3</v>
      </c>
      <c r="AH238" s="1">
        <v>-3.3985E-3</v>
      </c>
      <c r="AI238" s="1">
        <v>-2.0514999999999999E-3</v>
      </c>
      <c r="AJ238" s="1">
        <v>4.5511000000000003E-2</v>
      </c>
      <c r="AK238" s="1">
        <v>4.6550000000000003E-3</v>
      </c>
      <c r="AL238" s="1">
        <v>2.3240500000000001E-2</v>
      </c>
      <c r="AM238" s="1">
        <v>4.9850000000000024E-4</v>
      </c>
      <c r="AN238" s="1">
        <v>-2.3649999999999995E-4</v>
      </c>
      <c r="AO238" s="1">
        <v>-8.2549999999999995E-4</v>
      </c>
      <c r="AP238" s="1">
        <v>2.5214999999999999E-3</v>
      </c>
      <c r="AQ238" s="1">
        <v>1.34045E-2</v>
      </c>
      <c r="AR238" s="1">
        <v>1.3990000000000001E-3</v>
      </c>
      <c r="AS238" s="1">
        <v>2.3375000000000002E-3</v>
      </c>
      <c r="AT238" s="1">
        <v>1.1523E-2</v>
      </c>
      <c r="AU238" s="1">
        <v>4.2639999999999996E-3</v>
      </c>
      <c r="AV238" s="1">
        <v>9.6674499999999997E-2</v>
      </c>
      <c r="AW238" s="1">
        <v>0.1411925</v>
      </c>
      <c r="AX238" s="1">
        <v>4.9565E-3</v>
      </c>
      <c r="AY238" s="1">
        <v>0.71205249999999998</v>
      </c>
      <c r="AZ238" s="1">
        <v>0.63065700000000002</v>
      </c>
      <c r="BA238" s="1">
        <v>0.10820050000000001</v>
      </c>
      <c r="BB238" s="1">
        <v>0.72288250000000009</v>
      </c>
      <c r="BC238" s="1">
        <v>0.73041050000000007</v>
      </c>
      <c r="BD238" s="1">
        <v>0.647478</v>
      </c>
      <c r="BE238" s="1">
        <v>6.1279999999999998E-3</v>
      </c>
      <c r="BF238" s="1">
        <v>0.79042699999999999</v>
      </c>
      <c r="BG238" s="1">
        <v>0.74769299999999994</v>
      </c>
      <c r="BH238" s="1">
        <v>0.81675849999999994</v>
      </c>
      <c r="BI238" s="1">
        <v>2.5804999999999999E-3</v>
      </c>
      <c r="BJ238" s="1">
        <v>3.3400000000000001E-3</v>
      </c>
      <c r="BK238" s="1">
        <v>5.8633499999999998E-2</v>
      </c>
      <c r="BL238" s="1">
        <v>-2.3934999999999998E-3</v>
      </c>
      <c r="BM238" s="1">
        <v>-1.4399999999999999E-3</v>
      </c>
      <c r="BN238" s="1">
        <v>0.70117300000000005</v>
      </c>
      <c r="BO238" s="1">
        <v>-7.3670000000000003E-3</v>
      </c>
      <c r="BP238" s="1">
        <v>0.81937550000000003</v>
      </c>
      <c r="BQ238" s="1">
        <v>0.819295</v>
      </c>
      <c r="BR238" s="1">
        <v>1.3095500000000001E-2</v>
      </c>
      <c r="BS238" s="1">
        <v>5.1739999999999998E-3</v>
      </c>
      <c r="BT238" s="1">
        <v>0.63833800000000007</v>
      </c>
      <c r="BU238" s="1">
        <v>6.9500000000000009E-5</v>
      </c>
      <c r="BV238" s="1">
        <v>0.61216650000000006</v>
      </c>
      <c r="BW238" s="1">
        <v>0.65704450000000003</v>
      </c>
      <c r="BX238" s="1">
        <v>7.9205000000000005E-3</v>
      </c>
      <c r="BY238" s="1">
        <v>2.3270000000000001E-3</v>
      </c>
      <c r="BZ238" s="1">
        <v>0.71273949999999997</v>
      </c>
      <c r="CA238" s="1">
        <v>0.79115749999999996</v>
      </c>
      <c r="CB238" s="1">
        <v>0.77788349999999995</v>
      </c>
      <c r="CC238" s="1">
        <v>0.79021000000000008</v>
      </c>
      <c r="CD238" s="1">
        <v>1.7719999999999999E-3</v>
      </c>
      <c r="CE238" s="1">
        <v>0.80270850000000005</v>
      </c>
      <c r="CF238" s="1">
        <v>1.1905499999999999E-2</v>
      </c>
      <c r="CG238" s="1">
        <v>4.1650000000000003E-3</v>
      </c>
      <c r="CH238" s="1">
        <v>3.0950000000000001E-3</v>
      </c>
      <c r="CI238" s="1">
        <v>-1.0950000000000001E-4</v>
      </c>
      <c r="CJ238" s="1">
        <v>-2.12E-4</v>
      </c>
      <c r="CK238" s="1">
        <v>-3.1660000000000004E-3</v>
      </c>
      <c r="CL238" s="1">
        <v>-2.9865E-3</v>
      </c>
      <c r="CM238" s="1">
        <v>3.3829999999999997E-3</v>
      </c>
      <c r="CN238" s="1">
        <v>2.5355E-3</v>
      </c>
      <c r="CO238" s="1">
        <v>0.74492950000000002</v>
      </c>
      <c r="CP238" s="1">
        <v>0.74383699999999997</v>
      </c>
      <c r="CQ238" s="1">
        <v>0.75356350000000005</v>
      </c>
      <c r="CR238" s="1">
        <v>0.73319599999999996</v>
      </c>
      <c r="CS238" s="1">
        <v>0.73952949999999995</v>
      </c>
      <c r="CT238" s="1">
        <v>0.774455</v>
      </c>
      <c r="CU238" s="1">
        <v>2.9870000000000001E-3</v>
      </c>
      <c r="CV238" s="1">
        <v>3.5005000000000001E-3</v>
      </c>
      <c r="CW238" s="1">
        <v>2.2744999999999996E-3</v>
      </c>
      <c r="CX238" s="1">
        <v>-2.6750000000000005E-4</v>
      </c>
      <c r="CY238" s="1">
        <v>2.7484999999999999E-2</v>
      </c>
      <c r="CZ238" s="1">
        <v>9.0150000000000007E-4</v>
      </c>
      <c r="DA238" s="1">
        <v>0.74110000000000009</v>
      </c>
      <c r="DB238" s="1">
        <v>0.77797749999999999</v>
      </c>
      <c r="DC238" s="1">
        <v>0.72524349999999993</v>
      </c>
      <c r="DD238" s="1">
        <v>0.70964349999999998</v>
      </c>
      <c r="DE238" s="1">
        <v>0.73120849999999993</v>
      </c>
      <c r="DF238" s="1">
        <v>0.74151400000000001</v>
      </c>
    </row>
    <row r="239" spans="1:110" x14ac:dyDescent="0.25">
      <c r="A239" t="s">
        <v>285</v>
      </c>
      <c r="B239" s="1">
        <v>1.6843999999999998E-2</v>
      </c>
      <c r="C239" s="1">
        <v>-2.9629999999999999E-3</v>
      </c>
      <c r="D239" s="1">
        <v>3.6824499999999996E-2</v>
      </c>
      <c r="E239" s="1">
        <v>2.1961500000000002E-2</v>
      </c>
      <c r="F239" s="1">
        <v>2.2174999999999999E-3</v>
      </c>
      <c r="G239" s="1">
        <v>0.10773949999999999</v>
      </c>
      <c r="H239" s="1">
        <v>0.1124655</v>
      </c>
      <c r="I239" s="1">
        <v>9.7785000000000007E-3</v>
      </c>
      <c r="J239" s="1">
        <v>1.47E-4</v>
      </c>
      <c r="K239" s="1">
        <v>6.6317500000000001E-2</v>
      </c>
      <c r="L239" s="1">
        <v>1.6649999999999998E-4</v>
      </c>
      <c r="M239" s="1">
        <v>9.8494999999999989E-3</v>
      </c>
      <c r="N239" s="1">
        <v>-2.1680000000000002E-3</v>
      </c>
      <c r="O239" s="1">
        <v>7.1115999999999999E-2</v>
      </c>
      <c r="P239" s="1">
        <v>-5.078E-3</v>
      </c>
      <c r="Q239" s="1">
        <v>-2.5849999999999996E-3</v>
      </c>
      <c r="R239" s="1">
        <v>2.993E-3</v>
      </c>
      <c r="S239" s="1">
        <v>4.0200000000000001E-4</v>
      </c>
      <c r="T239" s="1">
        <v>2.4780000000000002E-3</v>
      </c>
      <c r="U239" s="1">
        <v>1.8729999999999997E-3</v>
      </c>
      <c r="V239" s="1">
        <v>8.7054999999999993E-2</v>
      </c>
      <c r="W239" s="1">
        <v>2.0459499999999999E-2</v>
      </c>
      <c r="X239" s="1">
        <v>3.3113499999999997E-2</v>
      </c>
      <c r="Y239" s="1">
        <v>-1.6644999999999997E-3</v>
      </c>
      <c r="Z239" s="1">
        <v>-3.3075000000000001E-3</v>
      </c>
      <c r="AA239" s="1">
        <v>7.9999999999999993E-4</v>
      </c>
      <c r="AB239" s="1">
        <v>4.1000000000000021E-5</v>
      </c>
      <c r="AC239" s="1">
        <v>2.3934499999999997E-2</v>
      </c>
      <c r="AD239" s="1">
        <v>2.46345E-2</v>
      </c>
      <c r="AE239" s="1">
        <v>1.5679999999999999E-3</v>
      </c>
      <c r="AF239" s="1">
        <v>1.8467499999999998E-2</v>
      </c>
      <c r="AG239" s="1">
        <v>4.0165000000000001E-3</v>
      </c>
      <c r="AH239" s="1">
        <v>-1.866E-3</v>
      </c>
      <c r="AI239" s="1">
        <v>3.359E-3</v>
      </c>
      <c r="AJ239" s="1">
        <v>5.1825000000000003E-2</v>
      </c>
      <c r="AK239" s="1">
        <v>8.9550000000000003E-4</v>
      </c>
      <c r="AL239" s="1">
        <v>5.0594999999999998E-3</v>
      </c>
      <c r="AM239" s="1">
        <v>1.6100000000000001E-4</v>
      </c>
      <c r="AN239" s="1">
        <v>-1.3159999999999999E-3</v>
      </c>
      <c r="AO239" s="1">
        <v>-1.2449999999999999E-4</v>
      </c>
      <c r="AP239" s="1">
        <v>3.1199999999999999E-3</v>
      </c>
      <c r="AQ239" s="1">
        <v>5.1438499999999998E-2</v>
      </c>
      <c r="AR239" s="1">
        <v>5.1584999999999999E-3</v>
      </c>
      <c r="AS239" s="1">
        <v>1.103E-3</v>
      </c>
      <c r="AT239" s="1">
        <v>1.16185E-2</v>
      </c>
      <c r="AU239" s="1">
        <v>5.5440000000000003E-3</v>
      </c>
      <c r="AV239" s="1">
        <v>9.0770500000000004E-2</v>
      </c>
      <c r="AW239" s="1">
        <v>0.12017900000000001</v>
      </c>
      <c r="AX239" s="1">
        <v>1.1839999999999999E-3</v>
      </c>
      <c r="AY239" s="1">
        <v>5.4475000000000001E-3</v>
      </c>
      <c r="AZ239" s="1">
        <v>2.5846500000000001E-2</v>
      </c>
      <c r="BA239" s="1">
        <v>4.9148499999999998E-2</v>
      </c>
      <c r="BB239" s="1">
        <v>5.1898E-2</v>
      </c>
      <c r="BC239" s="1">
        <v>2.4210000000000002E-2</v>
      </c>
      <c r="BD239" s="1">
        <v>2.3422499999999999E-2</v>
      </c>
      <c r="BE239" s="1">
        <v>8.264500000000001E-3</v>
      </c>
      <c r="BF239" s="1">
        <v>9.6624500000000002E-2</v>
      </c>
      <c r="BG239" s="1">
        <v>6.5103500000000009E-2</v>
      </c>
      <c r="BH239" s="1">
        <v>7.361899999999999E-2</v>
      </c>
      <c r="BI239" s="1">
        <v>1.1200000000000001E-4</v>
      </c>
      <c r="BJ239" s="1">
        <v>-2.4099999999999998E-3</v>
      </c>
      <c r="BK239" s="1">
        <v>3.2078499999999996E-2</v>
      </c>
      <c r="BL239" s="1">
        <v>-2.0585E-3</v>
      </c>
      <c r="BM239" s="1">
        <v>-1.2084999999999999E-3</v>
      </c>
      <c r="BN239" s="1">
        <v>2.7112499999999998E-2</v>
      </c>
      <c r="BO239" s="1">
        <v>-1.4900000000000004E-4</v>
      </c>
      <c r="BP239" s="1">
        <v>6.7698499999999995E-2</v>
      </c>
      <c r="BQ239" s="1">
        <v>4.4948500000000002E-2</v>
      </c>
      <c r="BR239" s="1">
        <v>1.2595E-3</v>
      </c>
      <c r="BS239" s="1">
        <v>1.8014999999999999E-3</v>
      </c>
      <c r="BT239" s="1">
        <v>3.6906999999999995E-2</v>
      </c>
      <c r="BU239" s="1">
        <v>6.3349999999999995E-4</v>
      </c>
      <c r="BV239" s="1">
        <v>0.11029600000000001</v>
      </c>
      <c r="BW239" s="1">
        <v>2.6473500000000001E-2</v>
      </c>
      <c r="BX239" s="1">
        <v>4.0390000000000001E-3</v>
      </c>
      <c r="BY239" s="1">
        <v>6.8279999999999999E-3</v>
      </c>
      <c r="BZ239" s="1">
        <v>0.1178375</v>
      </c>
      <c r="CA239" s="1">
        <v>5.3198999999999996E-2</v>
      </c>
      <c r="CB239" s="1">
        <v>4.9328499999999997E-2</v>
      </c>
      <c r="CC239" s="1">
        <v>2.2596000000000002E-2</v>
      </c>
      <c r="CD239" s="1">
        <v>1.8929999999999999E-3</v>
      </c>
      <c r="CE239" s="1">
        <v>0.231489</v>
      </c>
      <c r="CF239" s="1">
        <v>-3.0455E-3</v>
      </c>
      <c r="CG239" s="1">
        <v>-1.7900000000000001E-4</v>
      </c>
      <c r="CH239" s="1">
        <v>5.105000000000001E-4</v>
      </c>
      <c r="CI239" s="1">
        <v>8.1370000000000001E-3</v>
      </c>
      <c r="CJ239" s="1">
        <v>-2.4575E-3</v>
      </c>
      <c r="CK239" s="1">
        <v>-7.9750000000000003E-4</v>
      </c>
      <c r="CL239" s="1">
        <v>-2.4644999999999997E-3</v>
      </c>
      <c r="CM239" s="1">
        <v>-2.3564999999999997E-3</v>
      </c>
      <c r="CN239" s="1">
        <v>-3.9300000000000001E-4</v>
      </c>
      <c r="CO239" s="1">
        <v>0.129492</v>
      </c>
      <c r="CP239" s="1">
        <v>0.1991715</v>
      </c>
      <c r="CQ239" s="1">
        <v>0.12140200000000001</v>
      </c>
      <c r="CR239" s="1">
        <v>0.226299</v>
      </c>
      <c r="CS239" s="1">
        <v>9.7550999999999999E-2</v>
      </c>
      <c r="CT239" s="1">
        <v>8.8261000000000006E-2</v>
      </c>
      <c r="CU239" s="1">
        <v>5.1514999999999998E-3</v>
      </c>
      <c r="CV239" s="1">
        <v>2.6785000000000003E-3</v>
      </c>
      <c r="CW239" s="1">
        <v>7.2774999999999992E-3</v>
      </c>
      <c r="CX239" s="1">
        <v>1.273E-3</v>
      </c>
      <c r="CY239" s="1">
        <v>1.1356999999999999E-2</v>
      </c>
      <c r="CZ239" s="1">
        <v>4.908E-3</v>
      </c>
      <c r="DA239" s="1">
        <v>0.1404705</v>
      </c>
      <c r="DB239" s="1">
        <v>5.6149000000000004E-2</v>
      </c>
      <c r="DC239" s="1">
        <v>0.1308675</v>
      </c>
      <c r="DD239" s="1">
        <v>0.17340699999999998</v>
      </c>
      <c r="DE239" s="1">
        <v>0.1725785</v>
      </c>
      <c r="DF239" s="1">
        <v>8.2671999999999995E-2</v>
      </c>
    </row>
    <row r="240" spans="1:110" x14ac:dyDescent="0.25">
      <c r="A240" t="s">
        <v>286</v>
      </c>
      <c r="B240" s="1">
        <v>0.77936000000000005</v>
      </c>
      <c r="C240" s="1">
        <v>1.7065500000000001E-2</v>
      </c>
      <c r="D240" s="1">
        <v>0.81505650000000007</v>
      </c>
      <c r="E240" s="1">
        <v>0.84859850000000003</v>
      </c>
      <c r="F240" s="1">
        <v>0.82039050000000002</v>
      </c>
      <c r="G240" s="1">
        <v>0.84359000000000006</v>
      </c>
      <c r="H240" s="1">
        <v>0.84208550000000004</v>
      </c>
      <c r="I240" s="1">
        <v>0.71829900000000002</v>
      </c>
      <c r="J240" s="1">
        <v>0.70098349999999998</v>
      </c>
      <c r="K240" s="1">
        <v>0.796323</v>
      </c>
      <c r="L240" s="1">
        <v>0.85014450000000008</v>
      </c>
      <c r="M240" s="1">
        <v>0.68990799999999997</v>
      </c>
      <c r="N240" s="1">
        <v>0.83795149999999996</v>
      </c>
      <c r="O240" s="1">
        <v>0.69556050000000003</v>
      </c>
      <c r="P240" s="1">
        <v>0.78926350000000001</v>
      </c>
      <c r="Q240" s="1">
        <v>7.7390000000000002E-3</v>
      </c>
      <c r="R240" s="1">
        <v>0.68171150000000003</v>
      </c>
      <c r="S240" s="1">
        <v>0.76379799999999998</v>
      </c>
      <c r="T240" s="1">
        <v>0.76273849999999999</v>
      </c>
      <c r="U240" s="1">
        <v>0.74992750000000008</v>
      </c>
      <c r="V240" s="1">
        <v>0.74849250000000001</v>
      </c>
      <c r="W240" s="1">
        <v>0.74660850000000001</v>
      </c>
      <c r="X240" s="1">
        <v>0.65299149999999995</v>
      </c>
      <c r="Y240" s="1">
        <v>0.72865550000000001</v>
      </c>
      <c r="Z240" s="1">
        <v>0.81232499999999996</v>
      </c>
      <c r="AA240" s="1">
        <v>0.76915050000000007</v>
      </c>
      <c r="AB240" s="1">
        <v>0.73145349999999998</v>
      </c>
      <c r="AC240" s="1">
        <v>0.75930699999999995</v>
      </c>
      <c r="AD240" s="1">
        <v>0.75449900000000003</v>
      </c>
      <c r="AE240" s="1">
        <v>0.71921499999999994</v>
      </c>
      <c r="AF240" s="1">
        <v>0.39911249999999998</v>
      </c>
      <c r="AG240" s="1">
        <v>0.79887299999999994</v>
      </c>
      <c r="AH240" s="1">
        <v>0.57573849999999993</v>
      </c>
      <c r="AI240" s="1">
        <v>0.77154750000000005</v>
      </c>
      <c r="AJ240" s="1">
        <v>0.64112800000000003</v>
      </c>
      <c r="AK240" s="1">
        <v>0.68298649999999994</v>
      </c>
      <c r="AL240" s="1">
        <v>0.59580500000000003</v>
      </c>
      <c r="AM240" s="1">
        <v>0.70698899999999998</v>
      </c>
      <c r="AN240" s="1">
        <v>0.77993350000000006</v>
      </c>
      <c r="AO240" s="1">
        <v>0.77378950000000002</v>
      </c>
      <c r="AP240" s="1">
        <v>0.7505345000000001</v>
      </c>
      <c r="AQ240" s="1">
        <v>0.70074499999999995</v>
      </c>
      <c r="AR240" s="1">
        <v>0.83088000000000006</v>
      </c>
      <c r="AS240" s="1">
        <v>0.8176525</v>
      </c>
      <c r="AT240" s="1">
        <v>0.72503950000000006</v>
      </c>
      <c r="AU240" s="1">
        <v>0.77304149999999994</v>
      </c>
      <c r="AV240" s="1">
        <v>0.7649975</v>
      </c>
      <c r="AW240" s="1">
        <v>0.760297</v>
      </c>
      <c r="AX240" s="1">
        <v>1.0319999999999999E-3</v>
      </c>
      <c r="AY240" s="1">
        <v>0.722603</v>
      </c>
      <c r="AZ240" s="1">
        <v>0.69248500000000002</v>
      </c>
      <c r="BA240" s="1">
        <v>0.80898199999999998</v>
      </c>
      <c r="BB240" s="1">
        <v>0.72098799999999996</v>
      </c>
      <c r="BC240" s="1">
        <v>0.7381875</v>
      </c>
      <c r="BD240" s="1">
        <v>0.6729465</v>
      </c>
      <c r="BE240" s="1">
        <v>0.80649700000000002</v>
      </c>
      <c r="BF240" s="1">
        <v>0.79221300000000006</v>
      </c>
      <c r="BG240" s="1">
        <v>0.77713900000000002</v>
      </c>
      <c r="BH240" s="1">
        <v>0.83234750000000002</v>
      </c>
      <c r="BI240" s="1">
        <v>2.2200000000000002E-3</v>
      </c>
      <c r="BJ240" s="1">
        <v>0.80767599999999995</v>
      </c>
      <c r="BK240" s="1">
        <v>0.797516</v>
      </c>
      <c r="BL240" s="1">
        <v>0.8104055</v>
      </c>
      <c r="BM240" s="1">
        <v>0.81188900000000008</v>
      </c>
      <c r="BN240" s="1">
        <v>0.73810149999999997</v>
      </c>
      <c r="BO240" s="1">
        <v>0.73239949999999998</v>
      </c>
      <c r="BP240" s="1">
        <v>0.81880949999999997</v>
      </c>
      <c r="BQ240" s="1">
        <v>0.815083</v>
      </c>
      <c r="BR240" s="1">
        <v>0.8285825</v>
      </c>
      <c r="BS240" s="1">
        <v>0.83277749999999995</v>
      </c>
      <c r="BT240" s="1">
        <v>0.67905599999999999</v>
      </c>
      <c r="BU240" s="1">
        <v>0.65922550000000002</v>
      </c>
      <c r="BV240" s="1">
        <v>0.62894099999999997</v>
      </c>
      <c r="BW240" s="1">
        <v>0.66753299999999993</v>
      </c>
      <c r="BX240" s="1">
        <v>0.667964</v>
      </c>
      <c r="BY240" s="1">
        <v>0.66373100000000007</v>
      </c>
      <c r="BZ240" s="1">
        <v>0.7690785</v>
      </c>
      <c r="CA240" s="1">
        <v>0.80636350000000001</v>
      </c>
      <c r="CB240" s="1">
        <v>0.8010275</v>
      </c>
      <c r="CC240" s="1">
        <v>0.79686999999999997</v>
      </c>
      <c r="CD240" s="1">
        <v>0.79875399999999996</v>
      </c>
      <c r="CE240" s="1">
        <v>0.81284400000000001</v>
      </c>
      <c r="CF240" s="1">
        <v>0.82127850000000002</v>
      </c>
      <c r="CG240" s="1">
        <v>0.77237599999999995</v>
      </c>
      <c r="CH240" s="1">
        <v>0.80974400000000002</v>
      </c>
      <c r="CI240" s="1">
        <v>0.81983399999999995</v>
      </c>
      <c r="CJ240" s="1">
        <v>0.85540250000000007</v>
      </c>
      <c r="CK240" s="1">
        <v>0.83622600000000002</v>
      </c>
      <c r="CL240" s="1">
        <v>0.84076550000000005</v>
      </c>
      <c r="CM240" s="1">
        <v>0.85015549999999995</v>
      </c>
      <c r="CN240" s="1">
        <v>-6.265E-4</v>
      </c>
      <c r="CO240" s="1">
        <v>0.74971699999999997</v>
      </c>
      <c r="CP240" s="1">
        <v>0.73845950000000005</v>
      </c>
      <c r="CQ240" s="1">
        <v>0.74540200000000001</v>
      </c>
      <c r="CR240" s="1">
        <v>0.72440649999999995</v>
      </c>
      <c r="CS240" s="1">
        <v>0.74326599999999998</v>
      </c>
      <c r="CT240" s="1">
        <v>0.75622100000000003</v>
      </c>
      <c r="CU240" s="1">
        <v>0.74217650000000002</v>
      </c>
      <c r="CV240" s="1">
        <v>0.75517999999999996</v>
      </c>
      <c r="CW240" s="1">
        <v>0.75052549999999996</v>
      </c>
      <c r="CX240" s="1">
        <v>0.76924700000000001</v>
      </c>
      <c r="CY240" s="1">
        <v>0.75286750000000002</v>
      </c>
      <c r="CZ240" s="1">
        <v>0.74468599999999996</v>
      </c>
      <c r="DA240" s="1">
        <v>0.7830665</v>
      </c>
      <c r="DB240" s="1">
        <v>0.79307499999999997</v>
      </c>
      <c r="DC240" s="1">
        <v>0.76808750000000003</v>
      </c>
      <c r="DD240" s="1">
        <v>0.7588125</v>
      </c>
      <c r="DE240" s="1">
        <v>0.77015100000000003</v>
      </c>
      <c r="DF240" s="1">
        <v>0.774918</v>
      </c>
    </row>
    <row r="241" spans="1:110" x14ac:dyDescent="0.25">
      <c r="A241" t="s">
        <v>287</v>
      </c>
      <c r="B241" s="1">
        <v>0.77635399999999999</v>
      </c>
      <c r="C241" s="1">
        <v>1.83275E-2</v>
      </c>
      <c r="D241" s="1">
        <v>0.80815950000000003</v>
      </c>
      <c r="E241" s="1">
        <v>0.1196255</v>
      </c>
      <c r="F241" s="1">
        <v>8.3180000000000007E-3</v>
      </c>
      <c r="G241" s="1">
        <v>0.14438050000000002</v>
      </c>
      <c r="H241" s="1">
        <v>0.122838</v>
      </c>
      <c r="I241" s="1">
        <v>0.71978500000000001</v>
      </c>
      <c r="J241" s="1">
        <v>6.7185000000000005E-3</v>
      </c>
      <c r="K241" s="1">
        <v>7.5565999999999994E-2</v>
      </c>
      <c r="L241" s="1">
        <v>2.3216500000000001E-2</v>
      </c>
      <c r="M241" s="1">
        <v>6.5439999999999995E-3</v>
      </c>
      <c r="N241" s="1">
        <v>5.20445E-2</v>
      </c>
      <c r="O241" s="1">
        <v>0.69852350000000007</v>
      </c>
      <c r="P241" s="1">
        <v>2.3962500000000001E-2</v>
      </c>
      <c r="Q241" s="1">
        <v>1.9400000000000001E-3</v>
      </c>
      <c r="R241" s="1">
        <v>-3.8040000000000001E-3</v>
      </c>
      <c r="S241" s="1">
        <v>2.9949999999999998E-3</v>
      </c>
      <c r="T241" s="1">
        <v>2.5644999999999999E-3</v>
      </c>
      <c r="U241" s="1">
        <v>1.0199999999999999E-2</v>
      </c>
      <c r="V241" s="1">
        <v>0.79656850000000001</v>
      </c>
      <c r="W241" s="1">
        <v>6.8199999999999997E-3</v>
      </c>
      <c r="X241" s="1">
        <v>1.7944500000000002E-2</v>
      </c>
      <c r="Y241" s="1">
        <v>1.3630000000000001E-3</v>
      </c>
      <c r="Z241" s="1">
        <v>8.2939999999999993E-3</v>
      </c>
      <c r="AA241" s="1">
        <v>1.4937499999999999E-2</v>
      </c>
      <c r="AB241" s="1">
        <v>5.0100000000000006E-3</v>
      </c>
      <c r="AC241" s="1">
        <v>6.3175999999999996E-2</v>
      </c>
      <c r="AD241" s="1">
        <v>6.8284999999999998E-2</v>
      </c>
      <c r="AE241" s="1">
        <v>3.9179999999999996E-3</v>
      </c>
      <c r="AF241" s="1">
        <v>1.5291500000000001E-2</v>
      </c>
      <c r="AG241" s="1">
        <v>3.3299500000000003E-2</v>
      </c>
      <c r="AH241" s="1">
        <v>7.8154999999999995E-3</v>
      </c>
      <c r="AI241" s="1">
        <v>8.2705000000000001E-3</v>
      </c>
      <c r="AJ241" s="1">
        <v>2.7168999999999999E-2</v>
      </c>
      <c r="AK241" s="1">
        <v>8.7199999999999995E-4</v>
      </c>
      <c r="AL241" s="1">
        <v>1.2674999999999999E-2</v>
      </c>
      <c r="AM241" s="1">
        <v>1.5225E-3</v>
      </c>
      <c r="AN241" s="1">
        <v>3.6294999999999999E-3</v>
      </c>
      <c r="AO241" s="1">
        <v>1.2903000000000001E-2</v>
      </c>
      <c r="AP241" s="1">
        <v>-3.0250000000000025E-4</v>
      </c>
      <c r="AQ241" s="1">
        <v>1.7988500000000001E-2</v>
      </c>
      <c r="AR241" s="1">
        <v>2.64E-3</v>
      </c>
      <c r="AS241" s="1">
        <v>8.0749999999999984E-4</v>
      </c>
      <c r="AT241" s="1">
        <v>1.3477000000000001E-2</v>
      </c>
      <c r="AU241" s="1">
        <v>0.16939950000000001</v>
      </c>
      <c r="AV241" s="1">
        <v>0.39161349999999995</v>
      </c>
      <c r="AW241" s="1">
        <v>0.35649150000000002</v>
      </c>
      <c r="AX241" s="1">
        <v>6.7299999999999999E-4</v>
      </c>
      <c r="AY241" s="1">
        <v>9.1105000000000005E-3</v>
      </c>
      <c r="AZ241" s="1">
        <v>7.5772499999999993E-2</v>
      </c>
      <c r="BA241" s="1">
        <v>1.5139999999999997E-3</v>
      </c>
      <c r="BB241" s="1">
        <v>3.1311499999999999E-2</v>
      </c>
      <c r="BC241" s="1">
        <v>1.139E-3</v>
      </c>
      <c r="BD241" s="1">
        <v>0.1193485</v>
      </c>
      <c r="BE241" s="1">
        <v>1.67805E-2</v>
      </c>
      <c r="BF241" s="1">
        <v>3.1325000000000003E-3</v>
      </c>
      <c r="BG241" s="1">
        <v>0.804979</v>
      </c>
      <c r="BH241" s="1">
        <v>0.83120499999999997</v>
      </c>
      <c r="BI241" s="1">
        <v>-1.9399999999999995E-4</v>
      </c>
      <c r="BJ241" s="1">
        <v>2.6601E-2</v>
      </c>
      <c r="BK241" s="1">
        <v>-1.8445E-3</v>
      </c>
      <c r="BL241" s="1">
        <v>-4.7899999999999993E-4</v>
      </c>
      <c r="BM241" s="1">
        <v>3.0794999999999998E-3</v>
      </c>
      <c r="BN241" s="1">
        <v>-3.9230000000000003E-3</v>
      </c>
      <c r="BO241" s="1">
        <v>-1.1180000000000001E-3</v>
      </c>
      <c r="BP241" s="1">
        <v>-1.5825000000000001E-3</v>
      </c>
      <c r="BQ241" s="1">
        <v>0.81905650000000008</v>
      </c>
      <c r="BR241" s="1">
        <v>0.6143035</v>
      </c>
      <c r="BS241" s="1">
        <v>0.47234350000000003</v>
      </c>
      <c r="BT241" s="1">
        <v>1.3384E-2</v>
      </c>
      <c r="BU241" s="1">
        <v>2.95325E-2</v>
      </c>
      <c r="BV241" s="1">
        <v>-8.1700000000000013E-4</v>
      </c>
      <c r="BW241" s="1">
        <v>1.25845E-2</v>
      </c>
      <c r="BX241" s="1">
        <v>1.266E-3</v>
      </c>
      <c r="BY241" s="1">
        <v>2.5401E-2</v>
      </c>
      <c r="BZ241" s="1">
        <v>1.9182000000000001E-2</v>
      </c>
      <c r="CA241" s="1">
        <v>2.3116999999999999E-2</v>
      </c>
      <c r="CB241" s="1">
        <v>3.5086000000000006E-2</v>
      </c>
      <c r="CC241" s="1">
        <v>3.9245E-3</v>
      </c>
      <c r="CD241" s="1">
        <v>4.1826000000000002E-2</v>
      </c>
      <c r="CE241" s="1">
        <v>0.81107400000000007</v>
      </c>
      <c r="CF241" s="1">
        <v>5.6099999999999998E-4</v>
      </c>
      <c r="CG241" s="1">
        <v>0.117178</v>
      </c>
      <c r="CH241" s="1">
        <v>2.9744999999999997E-2</v>
      </c>
      <c r="CI241" s="1">
        <v>7.077E-3</v>
      </c>
      <c r="CJ241" s="1">
        <v>2.1831E-2</v>
      </c>
      <c r="CK241" s="1">
        <v>0.4916275</v>
      </c>
      <c r="CL241" s="1">
        <v>0.43102950000000001</v>
      </c>
      <c r="CM241" s="1">
        <v>1.3150000000000054E-4</v>
      </c>
      <c r="CN241" s="1">
        <v>1.3255000000000001E-3</v>
      </c>
      <c r="CO241" s="1">
        <v>7.6E-3</v>
      </c>
      <c r="CP241" s="1">
        <v>8.9999999999999998E-4</v>
      </c>
      <c r="CQ241" s="1">
        <v>-4.8760000000000001E-3</v>
      </c>
      <c r="CR241" s="1">
        <v>6.7759999999999999E-3</v>
      </c>
      <c r="CS241" s="1">
        <v>1.3941E-2</v>
      </c>
      <c r="CT241" s="1">
        <v>5.1370000000000001E-3</v>
      </c>
      <c r="CU241" s="1">
        <v>6.0076500000000005E-2</v>
      </c>
      <c r="CV241" s="1">
        <v>7.2724499999999997E-2</v>
      </c>
      <c r="CW241" s="1">
        <v>1.9700000000000013E-4</v>
      </c>
      <c r="CX241" s="1">
        <v>1.9706499999999998E-2</v>
      </c>
      <c r="CY241" s="1">
        <v>2.2634999999999999E-2</v>
      </c>
      <c r="CZ241" s="1">
        <v>5.8758999999999999E-2</v>
      </c>
      <c r="DA241" s="1">
        <v>0.82466349999999999</v>
      </c>
      <c r="DB241" s="1">
        <v>0.84672650000000005</v>
      </c>
      <c r="DC241" s="1">
        <v>0.76693549999999999</v>
      </c>
      <c r="DD241" s="1">
        <v>0.75418649999999998</v>
      </c>
      <c r="DE241" s="1">
        <v>0.76417849999999998</v>
      </c>
      <c r="DF241" s="1">
        <v>0.791377</v>
      </c>
    </row>
    <row r="242" spans="1:110" x14ac:dyDescent="0.25">
      <c r="A242" t="s">
        <v>288</v>
      </c>
      <c r="B242" s="1">
        <v>1.0895499999999999E-2</v>
      </c>
      <c r="C242" s="1">
        <v>7.051E-3</v>
      </c>
      <c r="D242" s="1">
        <v>7.5420000000000001E-3</v>
      </c>
      <c r="E242" s="1">
        <v>5.98015E-2</v>
      </c>
      <c r="F242" s="1">
        <v>4.0489999999999996E-3</v>
      </c>
      <c r="G242" s="1">
        <v>2.8121500000000001E-2</v>
      </c>
      <c r="H242" s="1">
        <v>0.84244350000000001</v>
      </c>
      <c r="I242" s="1">
        <v>6.1054999999999998E-3</v>
      </c>
      <c r="J242" s="1">
        <v>3.5389499999999997E-2</v>
      </c>
      <c r="K242" s="1">
        <v>0.82200950000000006</v>
      </c>
      <c r="L242" s="1">
        <v>0.84453</v>
      </c>
      <c r="M242" s="1">
        <v>6.7167000000000004E-2</v>
      </c>
      <c r="N242" s="1">
        <v>3.6354999999999998E-3</v>
      </c>
      <c r="O242" s="1">
        <v>2.6206E-2</v>
      </c>
      <c r="P242" s="1">
        <v>-3.0264999999999997E-3</v>
      </c>
      <c r="Q242" s="1">
        <v>1.8404999999999999E-3</v>
      </c>
      <c r="R242" s="1">
        <v>0.68709100000000001</v>
      </c>
      <c r="S242" s="1">
        <v>0.74451000000000001</v>
      </c>
      <c r="T242" s="1">
        <v>0.75834650000000003</v>
      </c>
      <c r="U242" s="1">
        <v>-7.3135000000000006E-3</v>
      </c>
      <c r="V242" s="1">
        <v>1.45545E-2</v>
      </c>
      <c r="W242" s="1">
        <v>0.73649349999999991</v>
      </c>
      <c r="X242" s="1">
        <v>0.68084250000000002</v>
      </c>
      <c r="Y242" s="1">
        <v>0.74785400000000002</v>
      </c>
      <c r="Z242" s="1">
        <v>0.81431900000000002</v>
      </c>
      <c r="AA242" s="1">
        <v>0.7397745</v>
      </c>
      <c r="AB242" s="1">
        <v>0.74367850000000002</v>
      </c>
      <c r="AC242" s="1">
        <v>0.766046</v>
      </c>
      <c r="AD242" s="1">
        <v>0.74889450000000002</v>
      </c>
      <c r="AE242" s="1">
        <v>0.71409699999999998</v>
      </c>
      <c r="AF242" s="1">
        <v>0.80816599999999994</v>
      </c>
      <c r="AG242" s="1">
        <v>0.79824800000000007</v>
      </c>
      <c r="AH242" s="1">
        <v>0.63222199999999995</v>
      </c>
      <c r="AI242" s="1">
        <v>0.77750249999999999</v>
      </c>
      <c r="AJ242" s="1">
        <v>0.68222350000000009</v>
      </c>
      <c r="AK242" s="1">
        <v>0.68202450000000003</v>
      </c>
      <c r="AL242" s="1">
        <v>0.61340799999999995</v>
      </c>
      <c r="AM242" s="1">
        <v>0.72461050000000005</v>
      </c>
      <c r="AN242" s="1">
        <v>0.78411199999999992</v>
      </c>
      <c r="AO242" s="1">
        <v>0.77471699999999999</v>
      </c>
      <c r="AP242" s="1">
        <v>0.74680499999999994</v>
      </c>
      <c r="AQ242" s="1">
        <v>0.71434249999999999</v>
      </c>
      <c r="AR242" s="1">
        <v>0.82906199999999997</v>
      </c>
      <c r="AS242" s="1">
        <v>0.82481350000000009</v>
      </c>
      <c r="AT242" s="1">
        <v>0.73957150000000005</v>
      </c>
      <c r="AU242" s="1">
        <v>3.1459000000000001E-2</v>
      </c>
      <c r="AV242" s="1">
        <v>0.7606885000000001</v>
      </c>
      <c r="AW242" s="1">
        <v>0.75209199999999998</v>
      </c>
      <c r="AX242" s="1">
        <v>1.892E-3</v>
      </c>
      <c r="AY242" s="1">
        <v>1.6814999999999998E-3</v>
      </c>
      <c r="AZ242" s="1">
        <v>0.71238950000000001</v>
      </c>
      <c r="BA242" s="1">
        <v>0.80653050000000004</v>
      </c>
      <c r="BB242" s="1">
        <v>4.77495E-2</v>
      </c>
      <c r="BC242" s="1">
        <v>0.76272200000000001</v>
      </c>
      <c r="BD242" s="1">
        <v>4.41895E-2</v>
      </c>
      <c r="BE242" s="1">
        <v>0.79534299999999991</v>
      </c>
      <c r="BF242" s="1">
        <v>0.81687900000000002</v>
      </c>
      <c r="BG242" s="1">
        <v>3.4470000000000001E-2</v>
      </c>
      <c r="BH242" s="1">
        <v>1.4399E-2</v>
      </c>
      <c r="BI242" s="1">
        <v>-3.650000000000002E-5</v>
      </c>
      <c r="BJ242" s="1">
        <v>3.0887999999999999E-2</v>
      </c>
      <c r="BK242" s="1">
        <v>0.78204650000000009</v>
      </c>
      <c r="BL242" s="1">
        <v>0.80753350000000002</v>
      </c>
      <c r="BM242" s="1">
        <v>0.80490700000000004</v>
      </c>
      <c r="BN242" s="1">
        <v>0.76644999999999996</v>
      </c>
      <c r="BO242" s="1">
        <v>1.0998000000000001E-2</v>
      </c>
      <c r="BP242" s="1">
        <v>0.84292250000000002</v>
      </c>
      <c r="BQ242" s="1">
        <v>2.2220999999999998E-2</v>
      </c>
      <c r="BR242" s="1">
        <v>4.2491000000000001E-2</v>
      </c>
      <c r="BS242" s="1">
        <v>2.2085500000000001E-2</v>
      </c>
      <c r="BT242" s="1">
        <v>1.9525000000000001E-2</v>
      </c>
      <c r="BU242" s="1">
        <v>1.1027499999999999E-2</v>
      </c>
      <c r="BV242" s="1">
        <v>0.64759299999999997</v>
      </c>
      <c r="BW242" s="1">
        <v>1.8543999999999998E-2</v>
      </c>
      <c r="BX242" s="1">
        <v>2.0694499999999998E-2</v>
      </c>
      <c r="BY242" s="1">
        <v>1.04945E-2</v>
      </c>
      <c r="BZ242" s="1">
        <v>6.3439999999999998E-3</v>
      </c>
      <c r="CA242" s="1">
        <v>1.8034500000000002E-2</v>
      </c>
      <c r="CB242" s="1">
        <v>2.7726000000000001E-2</v>
      </c>
      <c r="CC242" s="1">
        <v>1.3174E-2</v>
      </c>
      <c r="CD242" s="1">
        <v>3.1622499999999998E-2</v>
      </c>
      <c r="CE242" s="1">
        <v>5.3718500000000002E-2</v>
      </c>
      <c r="CF242" s="1">
        <v>0.80574900000000005</v>
      </c>
      <c r="CG242" s="1">
        <v>0.10673099999999999</v>
      </c>
      <c r="CH242" s="1">
        <v>0.80330649999999992</v>
      </c>
      <c r="CI242" s="1">
        <v>4.4884999999999994E-3</v>
      </c>
      <c r="CJ242" s="1">
        <v>2.55885E-2</v>
      </c>
      <c r="CK242" s="1">
        <v>1.26675E-2</v>
      </c>
      <c r="CL242" s="1">
        <v>1.0592499999999999E-2</v>
      </c>
      <c r="CM242" s="1">
        <v>0.83664649999999996</v>
      </c>
      <c r="CN242" s="1">
        <v>1.183E-3</v>
      </c>
      <c r="CO242" s="1">
        <v>0.78011699999999995</v>
      </c>
      <c r="CP242" s="1">
        <v>0.7763255</v>
      </c>
      <c r="CQ242" s="1">
        <v>0.77839400000000003</v>
      </c>
      <c r="CR242" s="1">
        <v>0.74811650000000007</v>
      </c>
      <c r="CS242" s="1">
        <v>0.76980599999999999</v>
      </c>
      <c r="CT242" s="1">
        <v>0.78484899999999991</v>
      </c>
      <c r="CU242" s="1">
        <v>6.3158999999999993E-2</v>
      </c>
      <c r="CV242" s="1">
        <v>4.0382000000000001E-2</v>
      </c>
      <c r="CW242" s="1">
        <v>3.4737000000000004E-2</v>
      </c>
      <c r="CX242" s="1">
        <v>5.0262000000000001E-2</v>
      </c>
      <c r="CY242" s="1">
        <v>0.11307500000000001</v>
      </c>
      <c r="CZ242" s="1">
        <v>5.5689500000000003E-2</v>
      </c>
      <c r="DA242" s="1">
        <v>8.1924499999999997E-2</v>
      </c>
      <c r="DB242" s="1">
        <v>4.0563000000000002E-2</v>
      </c>
      <c r="DC242" s="1">
        <v>6.2005000000000005E-2</v>
      </c>
      <c r="DD242" s="1">
        <v>9.82045E-2</v>
      </c>
      <c r="DE242" s="1">
        <v>9.6558499999999992E-2</v>
      </c>
      <c r="DF242" s="1">
        <v>4.1354500000000002E-2</v>
      </c>
    </row>
    <row r="243" spans="1:110" x14ac:dyDescent="0.25">
      <c r="A243" t="s">
        <v>289</v>
      </c>
      <c r="B243" s="1">
        <v>3.5984999999999997E-3</v>
      </c>
      <c r="C243" s="1">
        <v>5.4999999999999971E-4</v>
      </c>
      <c r="D243" s="1">
        <v>0.1183105</v>
      </c>
      <c r="E243" s="1">
        <v>0.83203899999999997</v>
      </c>
      <c r="F243" s="1">
        <v>0.33679599999999998</v>
      </c>
      <c r="G243" s="1">
        <v>0.84046500000000002</v>
      </c>
      <c r="H243" s="1">
        <v>8.6932000000000009E-2</v>
      </c>
      <c r="I243" s="1">
        <v>7.882249999999999E-2</v>
      </c>
      <c r="J243" s="1">
        <v>0.75135949999999996</v>
      </c>
      <c r="K243" s="1">
        <v>2.94985E-2</v>
      </c>
      <c r="L243" s="1">
        <v>1.4182999999999999E-2</v>
      </c>
      <c r="M243" s="1">
        <v>0.69630949999999991</v>
      </c>
      <c r="N243" s="1">
        <v>0.80167250000000001</v>
      </c>
      <c r="O243" s="1">
        <v>0.69027300000000003</v>
      </c>
      <c r="P243" s="1">
        <v>0.69550800000000002</v>
      </c>
      <c r="Q243" s="1">
        <v>-7.9600000000000005E-4</v>
      </c>
      <c r="R243" s="1">
        <v>-9.2449999999999987E-4</v>
      </c>
      <c r="S243" s="1">
        <v>3.2309999999999999E-3</v>
      </c>
      <c r="T243" s="1">
        <v>5.4190500000000003E-2</v>
      </c>
      <c r="U243" s="1">
        <v>0.73015649999999999</v>
      </c>
      <c r="V243" s="1">
        <v>0.46431149999999999</v>
      </c>
      <c r="W243" s="1">
        <v>3.1695500000000001E-2</v>
      </c>
      <c r="X243" s="1">
        <v>0.108721</v>
      </c>
      <c r="Y243" s="1">
        <v>9.7536999999999999E-2</v>
      </c>
      <c r="Z243" s="1">
        <v>5.9397499999999999E-2</v>
      </c>
      <c r="AA243" s="1">
        <v>1.6812000000000001E-2</v>
      </c>
      <c r="AB243" s="1">
        <v>6.4073500000000005E-2</v>
      </c>
      <c r="AC243" s="1">
        <v>0.33400400000000002</v>
      </c>
      <c r="AD243" s="1">
        <v>0.16763050000000002</v>
      </c>
      <c r="AE243" s="1">
        <v>6.3230999999999996E-2</v>
      </c>
      <c r="AF243" s="1">
        <v>0.216831</v>
      </c>
      <c r="AG243" s="1">
        <v>0.18399399999999999</v>
      </c>
      <c r="AH243" s="1">
        <v>1.4189500000000001E-2</v>
      </c>
      <c r="AI243" s="1">
        <v>0.16285850000000002</v>
      </c>
      <c r="AJ243" s="1">
        <v>9.4074999999999992E-2</v>
      </c>
      <c r="AK243" s="1">
        <v>6.0065500000000008E-2</v>
      </c>
      <c r="AL243" s="1">
        <v>6.1828999999999995E-2</v>
      </c>
      <c r="AM243" s="1">
        <v>1.4246E-2</v>
      </c>
      <c r="AN243" s="1">
        <v>6.5151000000000001E-2</v>
      </c>
      <c r="AO243" s="1">
        <v>0.30582900000000002</v>
      </c>
      <c r="AP243" s="1">
        <v>2.6867500000000002E-2</v>
      </c>
      <c r="AQ243" s="1">
        <v>0.1496825</v>
      </c>
      <c r="AR243" s="1">
        <v>0.28218500000000002</v>
      </c>
      <c r="AS243" s="1">
        <v>0.1598405</v>
      </c>
      <c r="AT243" s="1">
        <v>0.1068645</v>
      </c>
      <c r="AU243" s="1">
        <v>0.81472449999999996</v>
      </c>
      <c r="AV243" s="1">
        <v>8.2824999999999996E-2</v>
      </c>
      <c r="AW243" s="1">
        <v>9.085950000000001E-2</v>
      </c>
      <c r="AX243" s="1">
        <v>3.0020000000000003E-3</v>
      </c>
      <c r="AY243" s="1">
        <v>0.736294</v>
      </c>
      <c r="AZ243" s="1">
        <v>1.14965E-2</v>
      </c>
      <c r="BA243" s="1">
        <v>0.20639150000000001</v>
      </c>
      <c r="BB243" s="1">
        <v>0.751274</v>
      </c>
      <c r="BC243" s="1">
        <v>5.1035000000000004E-3</v>
      </c>
      <c r="BD243" s="1">
        <v>0.70836100000000002</v>
      </c>
      <c r="BE243" s="1">
        <v>4.1060000000000003E-3</v>
      </c>
      <c r="BF243" s="1">
        <v>0.1005215</v>
      </c>
      <c r="BG243" s="1">
        <v>0.39165700000000003</v>
      </c>
      <c r="BH243" s="1">
        <v>0.18058449999999998</v>
      </c>
      <c r="BI243" s="1">
        <v>3.8940000000000003E-3</v>
      </c>
      <c r="BJ243" s="1">
        <v>0.30192249999999998</v>
      </c>
      <c r="BK243" s="1">
        <v>1.84935E-2</v>
      </c>
      <c r="BL243" s="1">
        <v>4.6909999999999999E-3</v>
      </c>
      <c r="BM243" s="1">
        <v>1.7636499999999999E-2</v>
      </c>
      <c r="BN243" s="1">
        <v>9.7105000000000004E-3</v>
      </c>
      <c r="BO243" s="1">
        <v>0.26481850000000001</v>
      </c>
      <c r="BP243" s="1">
        <v>6.7846000000000004E-2</v>
      </c>
      <c r="BQ243" s="1">
        <v>0.78216700000000006</v>
      </c>
      <c r="BR243" s="1">
        <v>0.67798650000000005</v>
      </c>
      <c r="BS243" s="1">
        <v>0.43547000000000002</v>
      </c>
      <c r="BT243" s="1">
        <v>0.67503099999999994</v>
      </c>
      <c r="BU243" s="1">
        <v>0.33529149999999996</v>
      </c>
      <c r="BV243" s="1">
        <v>5.3661500000000001E-2</v>
      </c>
      <c r="BW243" s="1">
        <v>0.67198449999999998</v>
      </c>
      <c r="BX243" s="1">
        <v>0.31578499999999998</v>
      </c>
      <c r="BY243" s="1">
        <v>0.2335015</v>
      </c>
      <c r="BZ243" s="1">
        <v>0.74418549999999994</v>
      </c>
      <c r="CA243" s="1">
        <v>0.79833200000000004</v>
      </c>
      <c r="CB243" s="1">
        <v>0.79969950000000001</v>
      </c>
      <c r="CC243" s="1">
        <v>0.80645499999999992</v>
      </c>
      <c r="CD243" s="1">
        <v>0.5653554999999999</v>
      </c>
      <c r="CE243" s="1">
        <v>0.4571095</v>
      </c>
      <c r="CF243" s="1">
        <v>7.5504000000000002E-2</v>
      </c>
      <c r="CG243" s="1">
        <v>0.71282599999999996</v>
      </c>
      <c r="CH243" s="1">
        <v>5.4138000000000006E-2</v>
      </c>
      <c r="CI243" s="1">
        <v>0.28617049999999999</v>
      </c>
      <c r="CJ243" s="1">
        <v>0.1830725</v>
      </c>
      <c r="CK243" s="1">
        <v>0.5595405</v>
      </c>
      <c r="CL243" s="1">
        <v>0.48814299999999999</v>
      </c>
      <c r="CM243" s="1">
        <v>0.12039149999999998</v>
      </c>
      <c r="CN243" s="1">
        <v>-1.2699999999999997E-4</v>
      </c>
      <c r="CO243" s="1">
        <v>6.3047499999999992E-2</v>
      </c>
      <c r="CP243" s="1">
        <v>8.7087999999999999E-2</v>
      </c>
      <c r="CQ243" s="1">
        <v>5.1240999999999995E-2</v>
      </c>
      <c r="CR243" s="1">
        <v>8.9128499999999999E-2</v>
      </c>
      <c r="CS243" s="1">
        <v>4.3687499999999997E-2</v>
      </c>
      <c r="CT243" s="1">
        <v>4.2908500000000002E-2</v>
      </c>
      <c r="CU243" s="1">
        <v>0.58343250000000002</v>
      </c>
      <c r="CV243" s="1">
        <v>0.52182649999999997</v>
      </c>
      <c r="CW243" s="1">
        <v>0.38290150000000001</v>
      </c>
      <c r="CX243" s="1">
        <v>0.58131650000000001</v>
      </c>
      <c r="CY243" s="1">
        <v>0.7144744999999999</v>
      </c>
      <c r="CZ243" s="1">
        <v>0.71851149999999997</v>
      </c>
      <c r="DA243" s="1">
        <v>0.56824750000000002</v>
      </c>
      <c r="DB243" s="1">
        <v>0.39090899999999995</v>
      </c>
      <c r="DC243" s="1">
        <v>0.74883349999999993</v>
      </c>
      <c r="DD243" s="1">
        <v>0.74237149999999996</v>
      </c>
      <c r="DE243" s="1">
        <v>0.74778500000000003</v>
      </c>
      <c r="DF243" s="1">
        <v>0.65175000000000005</v>
      </c>
    </row>
    <row r="244" spans="1:110" x14ac:dyDescent="0.25">
      <c r="A244" t="s">
        <v>290</v>
      </c>
      <c r="B244" s="1">
        <v>6.3895000000000002E-3</v>
      </c>
      <c r="C244" s="1">
        <v>-1.9545000000000005E-3</v>
      </c>
      <c r="D244" s="1">
        <v>-8.9749999999999997E-4</v>
      </c>
      <c r="E244" s="1">
        <v>1.58475E-2</v>
      </c>
      <c r="F244" s="1">
        <v>1.1549999999999999E-4</v>
      </c>
      <c r="G244" s="1">
        <v>7.6199000000000003E-2</v>
      </c>
      <c r="H244" s="1">
        <v>1.7545E-3</v>
      </c>
      <c r="I244" s="1">
        <v>-5.1000000000000047E-5</v>
      </c>
      <c r="J244" s="1">
        <v>9.0115000000000004E-3</v>
      </c>
      <c r="K244" s="1">
        <v>3.7549999999999997E-4</v>
      </c>
      <c r="L244" s="1">
        <v>4.5310000000000003E-3</v>
      </c>
      <c r="M244" s="1">
        <v>2.9562999999999999E-2</v>
      </c>
      <c r="N244" s="1">
        <v>-3.4100000000000016E-4</v>
      </c>
      <c r="O244" s="1">
        <v>0.75921499999999997</v>
      </c>
      <c r="P244" s="1">
        <v>2.5855000000000001E-3</v>
      </c>
      <c r="Q244" s="1">
        <v>-4.1184999999999998E-3</v>
      </c>
      <c r="R244" s="1">
        <v>-4.0649999999999996E-4</v>
      </c>
      <c r="S244" s="1">
        <v>-1.266E-3</v>
      </c>
      <c r="T244" s="1">
        <v>6.0650000000000005E-4</v>
      </c>
      <c r="U244" s="1">
        <v>2.1240499999999999E-2</v>
      </c>
      <c r="V244" s="1">
        <v>0.78501399999999999</v>
      </c>
      <c r="W244" s="1">
        <v>0.76904799999999995</v>
      </c>
      <c r="X244" s="1">
        <v>-1.364999999999999E-4</v>
      </c>
      <c r="Y244" s="1">
        <v>6.3649999999999991E-3</v>
      </c>
      <c r="Z244" s="1">
        <v>4.4640000000000001E-3</v>
      </c>
      <c r="AA244" s="1">
        <v>-2.2550000000000001E-4</v>
      </c>
      <c r="AB244" s="1">
        <v>2.3989999999999997E-3</v>
      </c>
      <c r="AC244" s="1">
        <v>2.01415E-2</v>
      </c>
      <c r="AD244" s="1">
        <v>1.9603000000000002E-2</v>
      </c>
      <c r="AE244" s="1">
        <v>3.2989999999999998E-3</v>
      </c>
      <c r="AF244" s="1">
        <v>5.7074999999999999E-3</v>
      </c>
      <c r="AG244" s="1">
        <v>-5.2349999999999999E-4</v>
      </c>
      <c r="AH244" s="1">
        <v>-2.7775E-3</v>
      </c>
      <c r="AI244" s="1">
        <v>1.30195E-2</v>
      </c>
      <c r="AJ244" s="1">
        <v>5.0350000000000004E-3</v>
      </c>
      <c r="AK244" s="1">
        <v>4.5985000000000002E-3</v>
      </c>
      <c r="AL244" s="1">
        <v>-2.3355000000000003E-3</v>
      </c>
      <c r="AM244" s="1">
        <v>2.9835E-3</v>
      </c>
      <c r="AN244" s="1">
        <v>-1.3129999999999999E-3</v>
      </c>
      <c r="AO244" s="1">
        <v>1.7208999999999999E-2</v>
      </c>
      <c r="AP244" s="1">
        <v>7.0399999999999994E-3</v>
      </c>
      <c r="AQ244" s="1">
        <v>3.50105E-2</v>
      </c>
      <c r="AR244" s="1">
        <v>1.1797499999999999E-2</v>
      </c>
      <c r="AS244" s="1">
        <v>1.4271499999999999E-2</v>
      </c>
      <c r="AT244" s="1">
        <v>2.4500500000000001E-2</v>
      </c>
      <c r="AU244" s="1">
        <v>9.4174999999999988E-3</v>
      </c>
      <c r="AV244" s="1">
        <v>1.8831500000000001E-2</v>
      </c>
      <c r="AW244" s="1">
        <v>2.1836000000000001E-2</v>
      </c>
      <c r="AX244" s="1">
        <v>1.0645000000000001E-3</v>
      </c>
      <c r="AY244" s="1">
        <v>-2.856E-3</v>
      </c>
      <c r="AZ244" s="1">
        <v>-1.0239E-2</v>
      </c>
      <c r="BA244" s="1">
        <v>3.1739999999999997E-3</v>
      </c>
      <c r="BB244" s="1">
        <v>6.0677000000000002E-2</v>
      </c>
      <c r="BC244" s="1">
        <v>1.5499999999999997E-5</v>
      </c>
      <c r="BD244" s="1">
        <v>5.9624999999999999E-3</v>
      </c>
      <c r="BE244" s="1">
        <v>-1.266E-3</v>
      </c>
      <c r="BF244" s="1">
        <v>4.9459999999999999E-3</v>
      </c>
      <c r="BG244" s="1">
        <v>0.81806900000000005</v>
      </c>
      <c r="BH244" s="1">
        <v>-1.555E-3</v>
      </c>
      <c r="BI244" s="1">
        <v>-1.4580000000000001E-3</v>
      </c>
      <c r="BJ244" s="1">
        <v>0.82838600000000007</v>
      </c>
      <c r="BK244" s="1">
        <v>5.8939999999999999E-3</v>
      </c>
      <c r="BL244" s="1">
        <v>1.8520000000000001E-3</v>
      </c>
      <c r="BM244" s="1">
        <v>3.5264999999999997E-3</v>
      </c>
      <c r="BN244" s="1">
        <v>0.82156849999999992</v>
      </c>
      <c r="BO244" s="1">
        <v>2.4689999999999998E-3</v>
      </c>
      <c r="BP244" s="1">
        <v>7.6220000000000003E-3</v>
      </c>
      <c r="BQ244" s="1">
        <v>0.82405850000000003</v>
      </c>
      <c r="BR244" s="1">
        <v>4.0400000000000028E-4</v>
      </c>
      <c r="BS244" s="1">
        <v>3.0045000000000002E-3</v>
      </c>
      <c r="BT244" s="1">
        <v>3.1059000000000003E-2</v>
      </c>
      <c r="BU244" s="1">
        <v>0.68942750000000008</v>
      </c>
      <c r="BV244" s="1">
        <v>4.3239999999999997E-3</v>
      </c>
      <c r="BW244" s="1">
        <v>2.7506000000000003E-2</v>
      </c>
      <c r="BX244" s="1">
        <v>8.3389999999999992E-3</v>
      </c>
      <c r="BY244" s="1">
        <v>0.70392399999999999</v>
      </c>
      <c r="BZ244" s="1">
        <v>4.2896999999999998E-2</v>
      </c>
      <c r="CA244" s="1">
        <v>1.5108E-2</v>
      </c>
      <c r="CB244" s="1">
        <v>1.6122500000000001E-2</v>
      </c>
      <c r="CC244" s="1">
        <v>3.803E-3</v>
      </c>
      <c r="CD244" s="1">
        <v>0.82099199999999994</v>
      </c>
      <c r="CE244" s="1">
        <v>4.0169999999999997E-3</v>
      </c>
      <c r="CF244" s="1">
        <v>5.0699999999999999E-3</v>
      </c>
      <c r="CG244" s="1">
        <v>0.75851299999999999</v>
      </c>
      <c r="CH244" s="1">
        <v>-1.0839999999999999E-3</v>
      </c>
      <c r="CI244" s="1">
        <v>1.689E-3</v>
      </c>
      <c r="CJ244" s="1">
        <v>0.87321349999999998</v>
      </c>
      <c r="CK244" s="1">
        <v>2.5565000000000002E-3</v>
      </c>
      <c r="CL244" s="1">
        <v>-8.2149999999999996E-4</v>
      </c>
      <c r="CM244" s="1">
        <v>4.9145000000000005E-3</v>
      </c>
      <c r="CN244" s="1">
        <v>4.8050000000000002E-4</v>
      </c>
      <c r="CO244" s="1">
        <v>1.2654E-2</v>
      </c>
      <c r="CP244" s="1">
        <v>1.53905E-2</v>
      </c>
      <c r="CQ244" s="1">
        <v>9.6319999999999999E-3</v>
      </c>
      <c r="CR244" s="1">
        <v>7.0004999999999998E-3</v>
      </c>
      <c r="CS244" s="1">
        <v>1.15935E-2</v>
      </c>
      <c r="CT244" s="1">
        <v>-1.6075E-3</v>
      </c>
      <c r="CU244" s="1">
        <v>0.77053450000000001</v>
      </c>
      <c r="CV244" s="1">
        <v>0.79230500000000004</v>
      </c>
      <c r="CW244" s="1">
        <v>0.80151349999999999</v>
      </c>
      <c r="CX244" s="1">
        <v>0.793215</v>
      </c>
      <c r="CY244" s="1">
        <v>0.75175250000000005</v>
      </c>
      <c r="CZ244" s="1">
        <v>0.77961999999999998</v>
      </c>
      <c r="DA244" s="1">
        <v>0.78620299999999999</v>
      </c>
      <c r="DB244" s="1">
        <v>0.81187149999999997</v>
      </c>
      <c r="DC244" s="1">
        <v>0.76360850000000002</v>
      </c>
      <c r="DD244" s="1">
        <v>0.74691600000000002</v>
      </c>
      <c r="DE244" s="1">
        <v>6.3125000000000004E-3</v>
      </c>
      <c r="DF244" s="1">
        <v>0.78355700000000006</v>
      </c>
    </row>
    <row r="245" spans="1:110" x14ac:dyDescent="0.25">
      <c r="A245" t="s">
        <v>291</v>
      </c>
      <c r="B245" s="1">
        <v>-3.2520000000000001E-3</v>
      </c>
      <c r="C245" s="1">
        <v>3.7415E-3</v>
      </c>
      <c r="D245" s="1">
        <v>-2.6415000000000002E-3</v>
      </c>
      <c r="E245" s="1">
        <v>2.8029999999999995E-3</v>
      </c>
      <c r="F245" s="1">
        <v>-3.3035E-3</v>
      </c>
      <c r="G245" s="1">
        <v>0.83860749999999995</v>
      </c>
      <c r="H245" s="1">
        <v>0.83675149999999998</v>
      </c>
      <c r="I245" s="1">
        <v>9.0449999999999992E-4</v>
      </c>
      <c r="J245" s="1">
        <v>4.5799999999999964E-4</v>
      </c>
      <c r="K245" s="1">
        <v>0.81552950000000002</v>
      </c>
      <c r="L245" s="1">
        <v>1.0845E-3</v>
      </c>
      <c r="M245" s="1">
        <v>1.0337499999999999E-2</v>
      </c>
      <c r="N245" s="1">
        <v>-3.3350000000000003E-4</v>
      </c>
      <c r="O245" s="1">
        <v>2.2933000000000002E-2</v>
      </c>
      <c r="P245" s="1">
        <v>2.2989999999999998E-3</v>
      </c>
      <c r="Q245" s="1">
        <v>4.7210000000000004E-3</v>
      </c>
      <c r="R245" s="1">
        <v>0.47823800000000005</v>
      </c>
      <c r="S245" s="1">
        <v>0.18773799999999999</v>
      </c>
      <c r="T245" s="1">
        <v>0.328212</v>
      </c>
      <c r="U245" s="1">
        <v>0.21767900000000001</v>
      </c>
      <c r="V245" s="1">
        <v>-6.7861500000000005E-2</v>
      </c>
      <c r="W245" s="1">
        <v>3.7370000000000003E-3</v>
      </c>
      <c r="X245" s="1">
        <v>9.6919999999999992E-3</v>
      </c>
      <c r="Y245" s="1">
        <v>8.1405000000000002E-3</v>
      </c>
      <c r="Z245" s="1">
        <v>4.0879999999999996E-3</v>
      </c>
      <c r="AA245" s="1">
        <v>4.8275000000000002E-3</v>
      </c>
      <c r="AB245" s="1">
        <v>6.820000000000001E-4</v>
      </c>
      <c r="AC245" s="1">
        <v>2.6402499999999999E-2</v>
      </c>
      <c r="AD245" s="1">
        <v>1.2593500000000001E-2</v>
      </c>
      <c r="AE245" s="1">
        <v>4.7029999999999997E-3</v>
      </c>
      <c r="AF245" s="1">
        <v>1.05275E-2</v>
      </c>
      <c r="AG245" s="1">
        <v>3.1180000000000001E-3</v>
      </c>
      <c r="AH245" s="1">
        <v>1.333E-3</v>
      </c>
      <c r="AI245" s="1">
        <v>7.9474999999999997E-3</v>
      </c>
      <c r="AJ245" s="1">
        <v>1.22465E-2</v>
      </c>
      <c r="AK245" s="1">
        <v>1.3999999999999907E-5</v>
      </c>
      <c r="AL245" s="1">
        <v>7.4300000000000017E-4</v>
      </c>
      <c r="AM245" s="1">
        <v>4.2760000000000003E-3</v>
      </c>
      <c r="AN245" s="1">
        <v>-8.6199999999999992E-4</v>
      </c>
      <c r="AO245" s="1">
        <v>9.5569999999999995E-3</v>
      </c>
      <c r="AP245" s="1">
        <v>5.8545000000000003E-3</v>
      </c>
      <c r="AQ245" s="1">
        <v>3.1088500000000002E-2</v>
      </c>
      <c r="AR245" s="1">
        <v>8.005E-3</v>
      </c>
      <c r="AS245" s="1">
        <v>4.7984999999999998E-3</v>
      </c>
      <c r="AT245" s="1">
        <v>2.0102000000000002E-2</v>
      </c>
      <c r="AU245" s="1">
        <v>7.7609999999999997E-3</v>
      </c>
      <c r="AV245" s="1">
        <v>5.3270000000000001E-3</v>
      </c>
      <c r="AW245" s="1">
        <v>1.0783000000000001E-2</v>
      </c>
      <c r="AX245" s="1">
        <v>0.82143549999999999</v>
      </c>
      <c r="AY245" s="1">
        <v>0.73301349999999998</v>
      </c>
      <c r="AZ245" s="1">
        <v>0.70737899999999998</v>
      </c>
      <c r="BA245" s="1">
        <v>8.9440000000000006E-3</v>
      </c>
      <c r="BB245" s="1">
        <v>2.5560000000000001E-3</v>
      </c>
      <c r="BC245" s="1">
        <v>0.73699800000000004</v>
      </c>
      <c r="BD245" s="1">
        <v>0.73253749999999995</v>
      </c>
      <c r="BE245" s="1">
        <v>-8.2750000000000011E-4</v>
      </c>
      <c r="BF245" s="1">
        <v>0.78719349999999999</v>
      </c>
      <c r="BG245" s="1">
        <v>4.9540000000000001E-3</v>
      </c>
      <c r="BH245" s="1">
        <v>-8.3049999999999997E-4</v>
      </c>
      <c r="BI245" s="1">
        <v>2.7495000000000002E-3</v>
      </c>
      <c r="BJ245" s="1">
        <v>1.8846500000000002E-2</v>
      </c>
      <c r="BK245" s="1">
        <v>6.3014999999999998E-3</v>
      </c>
      <c r="BL245" s="1">
        <v>-1.16E-4</v>
      </c>
      <c r="BM245" s="1">
        <v>-1.5305E-3</v>
      </c>
      <c r="BN245" s="1">
        <v>1.6479999999999999E-3</v>
      </c>
      <c r="BO245" s="1">
        <v>2.6770000000000001E-3</v>
      </c>
      <c r="BP245" s="1">
        <v>0.86026650000000005</v>
      </c>
      <c r="BQ245" s="1">
        <v>2.271E-3</v>
      </c>
      <c r="BR245" s="1">
        <v>-3.4949999999999998E-4</v>
      </c>
      <c r="BS245" s="1">
        <v>5.5530000000000006E-3</v>
      </c>
      <c r="BT245" s="1">
        <v>0.71323200000000009</v>
      </c>
      <c r="BU245" s="1">
        <v>9.8824999999999989E-3</v>
      </c>
      <c r="BV245" s="1">
        <v>0.70515550000000005</v>
      </c>
      <c r="BW245" s="1">
        <v>0.70413250000000005</v>
      </c>
      <c r="BX245" s="1">
        <v>8.660000000000001E-3</v>
      </c>
      <c r="BY245" s="1">
        <v>1.7365000000000002E-2</v>
      </c>
      <c r="BZ245" s="1">
        <v>0.80213899999999994</v>
      </c>
      <c r="CA245" s="1">
        <v>0.82594250000000002</v>
      </c>
      <c r="CB245" s="1">
        <v>0.81073149999999994</v>
      </c>
      <c r="CC245" s="1">
        <v>0.81963549999999996</v>
      </c>
      <c r="CD245" s="1">
        <v>1.9099999999999999E-2</v>
      </c>
      <c r="CE245" s="1">
        <v>-1.6950000000000001E-3</v>
      </c>
      <c r="CF245" s="1">
        <v>4.2474999999999995E-3</v>
      </c>
      <c r="CG245" s="1">
        <v>3.7204000000000001E-2</v>
      </c>
      <c r="CH245" s="1">
        <v>6.7350000000000005E-4</v>
      </c>
      <c r="CI245" s="1">
        <v>1.8435000000000001E-3</v>
      </c>
      <c r="CJ245" s="1">
        <v>1.10925E-2</v>
      </c>
      <c r="CK245" s="1">
        <v>1.9784999999999998E-3</v>
      </c>
      <c r="CL245" s="1">
        <v>-4.3350000000000002E-4</v>
      </c>
      <c r="CM245" s="1">
        <v>4.3274999999999997E-3</v>
      </c>
      <c r="CN245" s="1">
        <v>8.3250000000000002E-4</v>
      </c>
      <c r="CO245" s="1">
        <v>0.83282500000000004</v>
      </c>
      <c r="CP245" s="1">
        <v>0.82785200000000003</v>
      </c>
      <c r="CQ245" s="1">
        <v>0.82094050000000007</v>
      </c>
      <c r="CR245" s="1">
        <v>0.80830350000000006</v>
      </c>
      <c r="CS245" s="1">
        <v>0.81792549999999997</v>
      </c>
      <c r="CT245" s="1">
        <v>0.83541749999999992</v>
      </c>
      <c r="CU245" s="1">
        <v>3.1279000000000001E-2</v>
      </c>
      <c r="CV245" s="1">
        <v>1.7822999999999999E-2</v>
      </c>
      <c r="CW245" s="1">
        <v>1.35625E-2</v>
      </c>
      <c r="CX245" s="1">
        <v>2.5670499999999999E-2</v>
      </c>
      <c r="CY245" s="1">
        <v>0.11018500000000001</v>
      </c>
      <c r="CZ245" s="1">
        <v>2.2033000000000001E-2</v>
      </c>
      <c r="DA245" s="1">
        <v>2.0115500000000001E-2</v>
      </c>
      <c r="DB245" s="1">
        <v>8.0649999999999993E-3</v>
      </c>
      <c r="DC245" s="1">
        <v>1.4724500000000001E-2</v>
      </c>
      <c r="DD245" s="1">
        <v>1.8964499999999999E-2</v>
      </c>
      <c r="DE245" s="1">
        <v>2.1885000000000003E-3</v>
      </c>
      <c r="DF245" s="1">
        <v>3.3619999999999995E-3</v>
      </c>
    </row>
    <row r="246" spans="1:110" x14ac:dyDescent="0.25">
      <c r="A246" t="s">
        <v>292</v>
      </c>
      <c r="B246" s="1">
        <v>0.78014300000000003</v>
      </c>
      <c r="C246" s="1">
        <v>-7.0430000000000006E-3</v>
      </c>
      <c r="D246" s="1">
        <v>0.8304435</v>
      </c>
      <c r="E246" s="1">
        <v>-1.7099999999999999E-3</v>
      </c>
      <c r="F246" s="1">
        <v>2.47E-3</v>
      </c>
      <c r="G246" s="1">
        <v>1.8185E-2</v>
      </c>
      <c r="H246" s="1">
        <v>3.8114999999999998E-3</v>
      </c>
      <c r="I246" s="1">
        <v>0.72736050000000008</v>
      </c>
      <c r="J246" s="1">
        <v>3.6195000000000003E-3</v>
      </c>
      <c r="K246" s="1">
        <v>-2.2094999999999997E-3</v>
      </c>
      <c r="L246" s="1">
        <v>0.35554150000000001</v>
      </c>
      <c r="M246" s="1">
        <v>5.012E-3</v>
      </c>
      <c r="N246" s="1">
        <v>5.2297999999999997E-2</v>
      </c>
      <c r="O246" s="1">
        <v>3.4165000000000003E-3</v>
      </c>
      <c r="P246" s="1">
        <v>-2.9415000000000001E-3</v>
      </c>
      <c r="Q246" s="1">
        <v>-2.3890000000000001E-3</v>
      </c>
      <c r="R246" s="1">
        <v>-3.8419999999999999E-3</v>
      </c>
      <c r="S246" s="1">
        <v>6.7780000000000002E-3</v>
      </c>
      <c r="T246" s="1">
        <v>-3.9750000000000007E-4</v>
      </c>
      <c r="U246" s="1">
        <v>2.7810000000000001E-3</v>
      </c>
      <c r="V246" s="1">
        <v>-1.8340499999999999E-2</v>
      </c>
      <c r="W246" s="1">
        <v>2.1714999999999998E-3</v>
      </c>
      <c r="X246" s="1">
        <v>0.170155</v>
      </c>
      <c r="Y246" s="1">
        <v>0.1003665</v>
      </c>
      <c r="Z246" s="1">
        <v>1.94415E-2</v>
      </c>
      <c r="AA246" s="1">
        <v>2.6775500000000001E-2</v>
      </c>
      <c r="AB246" s="1">
        <v>4.4722499999999998E-2</v>
      </c>
      <c r="AC246" s="1">
        <v>0.29719649999999997</v>
      </c>
      <c r="AD246" s="1">
        <v>0.1356955</v>
      </c>
      <c r="AE246" s="1">
        <v>8.0245499999999997E-2</v>
      </c>
      <c r="AF246" s="1">
        <v>0.12877</v>
      </c>
      <c r="AG246" s="1">
        <v>0.13300699999999999</v>
      </c>
      <c r="AH246" s="1">
        <v>1.4817500000000001E-2</v>
      </c>
      <c r="AI246" s="1">
        <v>0.102835</v>
      </c>
      <c r="AJ246" s="1">
        <v>0.16515050000000001</v>
      </c>
      <c r="AK246" s="1">
        <v>0.10644049999999999</v>
      </c>
      <c r="AL246" s="1">
        <v>0.1025345</v>
      </c>
      <c r="AM246" s="1">
        <v>4.1193E-2</v>
      </c>
      <c r="AN246" s="1">
        <v>2.3182500000000002E-2</v>
      </c>
      <c r="AO246" s="1">
        <v>0.32725349999999997</v>
      </c>
      <c r="AP246" s="1">
        <v>3.1606500000000003E-2</v>
      </c>
      <c r="AQ246" s="1">
        <v>8.9219500000000007E-2</v>
      </c>
      <c r="AR246" s="1">
        <v>0.12962800000000002</v>
      </c>
      <c r="AS246" s="1">
        <v>0.117563</v>
      </c>
      <c r="AT246" s="1">
        <v>0.13674999999999998</v>
      </c>
      <c r="AU246" s="1">
        <v>2.7875E-3</v>
      </c>
      <c r="AV246" s="1">
        <v>-3.6550000000000016E-4</v>
      </c>
      <c r="AW246" s="1">
        <v>1.1969999999999999E-3</v>
      </c>
      <c r="AX246" s="1">
        <v>2.2660000000000002E-3</v>
      </c>
      <c r="AY246" s="1">
        <v>-3.2244999999999999E-3</v>
      </c>
      <c r="AZ246" s="1">
        <v>4.1159999999999999E-3</v>
      </c>
      <c r="BA246" s="1">
        <v>4.4854999999999999E-3</v>
      </c>
      <c r="BB246" s="1">
        <v>-6.6399999999999999E-4</v>
      </c>
      <c r="BC246" s="1">
        <v>-1.0444999999999999E-3</v>
      </c>
      <c r="BD246" s="1">
        <v>1.3525499999999999E-2</v>
      </c>
      <c r="BE246" s="1">
        <v>2.2394499999999998E-2</v>
      </c>
      <c r="BF246" s="1">
        <v>2.5685E-3</v>
      </c>
      <c r="BG246" s="1">
        <v>2.9420000000000002E-3</v>
      </c>
      <c r="BH246" s="1">
        <v>0.84464249999999996</v>
      </c>
      <c r="BI246" s="1">
        <v>2.5025E-3</v>
      </c>
      <c r="BJ246" s="1">
        <v>1.6095E-3</v>
      </c>
      <c r="BK246" s="1">
        <v>5.5899999999999995E-3</v>
      </c>
      <c r="BL246" s="1">
        <v>0.17222100000000001</v>
      </c>
      <c r="BM246" s="1">
        <v>0.49713750000000001</v>
      </c>
      <c r="BN246" s="1">
        <v>-1.0759999999999999E-3</v>
      </c>
      <c r="BO246" s="1">
        <v>1.0525000000000001E-3</v>
      </c>
      <c r="BP246" s="1">
        <v>2.3189999999999999E-3</v>
      </c>
      <c r="BQ246" s="1">
        <v>2.261E-3</v>
      </c>
      <c r="BR246" s="1">
        <v>0.22761900000000002</v>
      </c>
      <c r="BS246" s="1">
        <v>0.16522500000000001</v>
      </c>
      <c r="BT246" s="1">
        <v>1.5855000000000001E-3</v>
      </c>
      <c r="BU246" s="1">
        <v>4.2820000000000002E-3</v>
      </c>
      <c r="BV246" s="1">
        <v>6.7239999999999999E-3</v>
      </c>
      <c r="BW246" s="1">
        <v>7.2099999999999996E-4</v>
      </c>
      <c r="BX246" s="1">
        <v>2.6040000000000004E-3</v>
      </c>
      <c r="BY246" s="1">
        <v>1.5305E-3</v>
      </c>
      <c r="BZ246" s="1">
        <v>2.8830000000000001E-3</v>
      </c>
      <c r="CA246" s="1">
        <v>2.5265000000000001E-3</v>
      </c>
      <c r="CB246" s="1">
        <v>6.2049999999999996E-4</v>
      </c>
      <c r="CC246" s="1">
        <v>2.1925E-3</v>
      </c>
      <c r="CD246" s="1">
        <v>4.3399999999999998E-4</v>
      </c>
      <c r="CE246" s="1">
        <v>0.82329399999999997</v>
      </c>
      <c r="CF246" s="1">
        <v>0.579924</v>
      </c>
      <c r="CG246" s="1">
        <v>2.9199999999999999E-3</v>
      </c>
      <c r="CH246" s="1">
        <v>0.76734199999999997</v>
      </c>
      <c r="CI246" s="1">
        <v>1.6845E-3</v>
      </c>
      <c r="CJ246" s="1">
        <v>1.9595000000000003E-3</v>
      </c>
      <c r="CK246" s="1">
        <v>0.2064995</v>
      </c>
      <c r="CL246" s="1">
        <v>9.0636999999999995E-2</v>
      </c>
      <c r="CM246" s="1">
        <v>0.247007</v>
      </c>
      <c r="CN246" s="1">
        <v>-1.3844999999999999E-3</v>
      </c>
      <c r="CO246" s="1">
        <v>1.06135E-2</v>
      </c>
      <c r="CP246" s="1">
        <v>1.0605E-2</v>
      </c>
      <c r="CQ246" s="1">
        <v>2.7485000000000001E-3</v>
      </c>
      <c r="CR246" s="1">
        <v>-6.9900000000000008E-4</v>
      </c>
      <c r="CS246" s="1">
        <v>-2.81E-3</v>
      </c>
      <c r="CT246" s="1">
        <v>-1.9364999999999999E-3</v>
      </c>
      <c r="CU246" s="1">
        <v>1.2535000000000003E-3</v>
      </c>
      <c r="CV246" s="1">
        <v>5.6005000000000004E-3</v>
      </c>
      <c r="CW246" s="1">
        <v>5.4289999999999998E-3</v>
      </c>
      <c r="CX246" s="1">
        <v>4.4935000000000001E-3</v>
      </c>
      <c r="CY246" s="1">
        <v>3.2239999999999999E-3</v>
      </c>
      <c r="CZ246" s="1">
        <v>4.7850000000000002E-3</v>
      </c>
      <c r="DA246" s="1">
        <v>-5.9440000000000005E-3</v>
      </c>
      <c r="DB246" s="1">
        <v>-9.4899999999999997E-4</v>
      </c>
      <c r="DC246" s="1">
        <v>-4.9850000000000003E-4</v>
      </c>
      <c r="DD246" s="1">
        <v>9.2699999999999987E-4</v>
      </c>
      <c r="DE246" s="1">
        <v>6.4104000000000008E-2</v>
      </c>
      <c r="DF246" s="1">
        <v>-1.7500000000000003E-4</v>
      </c>
    </row>
    <row r="247" spans="1:110" x14ac:dyDescent="0.25">
      <c r="A247" t="s">
        <v>293</v>
      </c>
      <c r="B247" s="1">
        <v>0.78707250000000006</v>
      </c>
      <c r="C247" s="1">
        <v>3.1514999999999998E-3</v>
      </c>
      <c r="D247" s="1">
        <v>0.83195149999999995</v>
      </c>
      <c r="E247" s="1">
        <v>4.7089999999999996E-3</v>
      </c>
      <c r="F247" s="1">
        <v>4.6399999999999995E-4</v>
      </c>
      <c r="G247" s="1">
        <v>0.83969300000000002</v>
      </c>
      <c r="H247" s="1">
        <v>0.8381305</v>
      </c>
      <c r="I247" s="1">
        <v>0.71297549999999998</v>
      </c>
      <c r="J247" s="1">
        <v>1.3470000000000001E-3</v>
      </c>
      <c r="K247" s="1">
        <v>0.81908199999999998</v>
      </c>
      <c r="L247" s="1">
        <v>0.77080000000000004</v>
      </c>
      <c r="M247" s="1">
        <v>2.5000000000000011E-5</v>
      </c>
      <c r="N247" s="1">
        <v>0.82659949999999993</v>
      </c>
      <c r="O247" s="1">
        <v>0.76258150000000002</v>
      </c>
      <c r="P247" s="1">
        <v>9.1850000000000005E-4</v>
      </c>
      <c r="Q247" s="1">
        <v>6.1999999999999935E-5</v>
      </c>
      <c r="R247" s="1">
        <v>0.61784100000000008</v>
      </c>
      <c r="S247" s="1">
        <v>0.72423300000000002</v>
      </c>
      <c r="T247" s="1">
        <v>0.72407850000000007</v>
      </c>
      <c r="U247" s="1">
        <v>0.66320449999999997</v>
      </c>
      <c r="V247" s="1">
        <v>0.75831199999999999</v>
      </c>
      <c r="W247" s="1">
        <v>0.65303299999999997</v>
      </c>
      <c r="X247" s="1">
        <v>0.68429650000000009</v>
      </c>
      <c r="Y247" s="1">
        <v>0.74609550000000002</v>
      </c>
      <c r="Z247" s="1">
        <v>0.65366999999999997</v>
      </c>
      <c r="AA247" s="1">
        <v>0.59676799999999997</v>
      </c>
      <c r="AB247" s="1">
        <v>0.69820599999999999</v>
      </c>
      <c r="AC247" s="1">
        <v>0.79376599999999997</v>
      </c>
      <c r="AD247" s="1">
        <v>0.75656400000000001</v>
      </c>
      <c r="AE247" s="1">
        <v>0.68399549999999998</v>
      </c>
      <c r="AF247" s="1">
        <v>0.79403950000000001</v>
      </c>
      <c r="AG247" s="1">
        <v>0.8169535</v>
      </c>
      <c r="AH247" s="1">
        <v>0.45074700000000001</v>
      </c>
      <c r="AI247" s="1">
        <v>0.76811750000000001</v>
      </c>
      <c r="AJ247" s="1">
        <v>0.65047149999999998</v>
      </c>
      <c r="AK247" s="1">
        <v>0.69123350000000006</v>
      </c>
      <c r="AL247" s="1">
        <v>0.63998400000000011</v>
      </c>
      <c r="AM247" s="1">
        <v>0.70186400000000004</v>
      </c>
      <c r="AN247" s="1">
        <v>0.55047050000000008</v>
      </c>
      <c r="AO247" s="1">
        <v>0.77854850000000009</v>
      </c>
      <c r="AP247" s="1">
        <v>0.48103600000000002</v>
      </c>
      <c r="AQ247" s="1">
        <v>0.69168649999999998</v>
      </c>
      <c r="AR247" s="1">
        <v>0.80378850000000002</v>
      </c>
      <c r="AS247" s="1">
        <v>0.79229100000000008</v>
      </c>
      <c r="AT247" s="1">
        <v>0.74619600000000008</v>
      </c>
      <c r="AU247" s="1">
        <v>4.500000000000001E-6</v>
      </c>
      <c r="AV247" s="1">
        <v>5.3225E-3</v>
      </c>
      <c r="AW247" s="1">
        <v>4.5139999999999998E-3</v>
      </c>
      <c r="AX247" s="1">
        <v>0.56879000000000002</v>
      </c>
      <c r="AY247" s="1">
        <v>0.73575999999999997</v>
      </c>
      <c r="AZ247" s="1">
        <v>0.74694900000000009</v>
      </c>
      <c r="BA247" s="1">
        <v>6.1089999999999998E-3</v>
      </c>
      <c r="BB247" s="1">
        <v>3.6480000000000002E-3</v>
      </c>
      <c r="BC247" s="1">
        <v>0.72427599999999992</v>
      </c>
      <c r="BD247" s="1">
        <v>0.72191399999999994</v>
      </c>
      <c r="BE247" s="1">
        <v>0.75436899999999996</v>
      </c>
      <c r="BF247" s="1">
        <v>0.80678349999999999</v>
      </c>
      <c r="BG247" s="1">
        <v>0.77561950000000002</v>
      </c>
      <c r="BH247" s="1">
        <v>0.82336349999999991</v>
      </c>
      <c r="BI247" s="1">
        <v>2.9290000000000002E-3</v>
      </c>
      <c r="BJ247" s="1">
        <v>0.82080850000000005</v>
      </c>
      <c r="BK247" s="1">
        <v>6.2100000000000002E-4</v>
      </c>
      <c r="BL247" s="1">
        <v>0.82217549999999995</v>
      </c>
      <c r="BM247" s="1">
        <v>0.776586</v>
      </c>
      <c r="BN247" s="1">
        <v>0.79838699999999996</v>
      </c>
      <c r="BO247" s="1">
        <v>-2.2665000000000003E-3</v>
      </c>
      <c r="BP247" s="1">
        <v>0.85363349999999993</v>
      </c>
      <c r="BQ247" s="1">
        <v>0.82726449999999996</v>
      </c>
      <c r="BR247" s="1">
        <v>0.83694599999999997</v>
      </c>
      <c r="BS247" s="1">
        <v>0.82769599999999999</v>
      </c>
      <c r="BT247" s="1">
        <v>0.67027199999999998</v>
      </c>
      <c r="BU247" s="1">
        <v>0.66932700000000001</v>
      </c>
      <c r="BV247" s="1">
        <v>0.64050300000000004</v>
      </c>
      <c r="BW247" s="1">
        <v>0.66808800000000002</v>
      </c>
      <c r="BX247" s="1">
        <v>-1.4635E-3</v>
      </c>
      <c r="BY247" s="1">
        <v>0.69250300000000009</v>
      </c>
      <c r="BZ247" s="1">
        <v>0.70420300000000002</v>
      </c>
      <c r="CA247" s="1">
        <v>0.78927600000000009</v>
      </c>
      <c r="CB247" s="1">
        <v>0.78865300000000005</v>
      </c>
      <c r="CC247" s="1">
        <v>0.79760300000000006</v>
      </c>
      <c r="CD247" s="1">
        <v>0.80025800000000002</v>
      </c>
      <c r="CE247" s="1">
        <v>0.79543750000000002</v>
      </c>
      <c r="CF247" s="1">
        <v>0.78763800000000006</v>
      </c>
      <c r="CG247" s="1">
        <v>0.72847400000000007</v>
      </c>
      <c r="CH247" s="1">
        <v>0.81562950000000001</v>
      </c>
      <c r="CI247" s="1">
        <v>3.4904499999999998E-2</v>
      </c>
      <c r="CJ247" s="1">
        <v>0.86281999999999992</v>
      </c>
      <c r="CK247" s="1">
        <v>0.85774300000000003</v>
      </c>
      <c r="CL247" s="1">
        <v>0.84797699999999998</v>
      </c>
      <c r="CM247" s="1">
        <v>0.85245150000000003</v>
      </c>
      <c r="CN247" s="1">
        <v>1.0582999999999999E-2</v>
      </c>
      <c r="CO247" s="1">
        <v>0.74378100000000003</v>
      </c>
      <c r="CP247" s="1">
        <v>0.738927</v>
      </c>
      <c r="CQ247" s="1">
        <v>0.75650300000000004</v>
      </c>
      <c r="CR247" s="1">
        <v>0.73064550000000006</v>
      </c>
      <c r="CS247" s="1">
        <v>0.74578849999999997</v>
      </c>
      <c r="CT247" s="1">
        <v>0.76009450000000001</v>
      </c>
      <c r="CU247" s="1">
        <v>0.729904</v>
      </c>
      <c r="CV247" s="1">
        <v>0.77834449999999999</v>
      </c>
      <c r="CW247" s="1">
        <v>0.77219299999999991</v>
      </c>
      <c r="CX247" s="1">
        <v>0.77848349999999999</v>
      </c>
      <c r="CY247" s="1">
        <v>0.7563185</v>
      </c>
      <c r="CZ247" s="1">
        <v>0.78074250000000001</v>
      </c>
      <c r="DA247" s="1">
        <v>0.73938599999999999</v>
      </c>
      <c r="DB247" s="1">
        <v>0.77034899999999995</v>
      </c>
      <c r="DC247" s="1">
        <v>0.73451449999999996</v>
      </c>
      <c r="DD247" s="1">
        <v>0.68440250000000002</v>
      </c>
      <c r="DE247" s="1">
        <v>9.2598E-2</v>
      </c>
      <c r="DF247" s="1">
        <v>0.7237865</v>
      </c>
    </row>
    <row r="248" spans="1:110" x14ac:dyDescent="0.25">
      <c r="A248" t="s">
        <v>294</v>
      </c>
      <c r="B248" s="1">
        <v>-1.405E-4</v>
      </c>
      <c r="C248" s="1">
        <v>7.4610000000000006E-3</v>
      </c>
      <c r="D248" s="1">
        <v>-2.2370000000000003E-3</v>
      </c>
      <c r="E248" s="1">
        <v>-3.9149999999999992E-4</v>
      </c>
      <c r="F248" s="1">
        <v>0.83309750000000005</v>
      </c>
      <c r="G248" s="1">
        <v>1.1874999999999998E-3</v>
      </c>
      <c r="H248" s="1">
        <v>0.81949099999999997</v>
      </c>
      <c r="I248" s="1">
        <v>1.1113E-2</v>
      </c>
      <c r="J248" s="1">
        <v>8.4600000000000007E-4</v>
      </c>
      <c r="K248" s="1">
        <v>0.79237150000000001</v>
      </c>
      <c r="L248" s="1">
        <v>-8.4210000000000014E-3</v>
      </c>
      <c r="M248" s="1">
        <v>5.6915000000000004E-3</v>
      </c>
      <c r="N248" s="1">
        <v>1.178E-3</v>
      </c>
      <c r="O248" s="1">
        <v>3.8545000000000003E-3</v>
      </c>
      <c r="P248" s="1">
        <v>7.3659500000000003E-2</v>
      </c>
      <c r="Q248" s="1">
        <v>3.6489999999999995E-3</v>
      </c>
      <c r="R248" s="1">
        <v>0.5865165</v>
      </c>
      <c r="S248" s="1">
        <v>0.45378299999999999</v>
      </c>
      <c r="T248" s="1">
        <v>0.49806250000000002</v>
      </c>
      <c r="U248" s="1">
        <v>4.5950000000000006E-4</v>
      </c>
      <c r="V248" s="1">
        <v>2.0595000000000001E-3</v>
      </c>
      <c r="W248" s="1">
        <v>-6.9575000000000001E-3</v>
      </c>
      <c r="X248" s="1">
        <v>3.506E-3</v>
      </c>
      <c r="Y248" s="1">
        <v>7.7104999999999995E-3</v>
      </c>
      <c r="Z248" s="1">
        <v>6.5634999999999999E-3</v>
      </c>
      <c r="AA248" s="1">
        <v>3.8600000000000006E-4</v>
      </c>
      <c r="AB248" s="1">
        <v>1.2960000000000001E-3</v>
      </c>
      <c r="AC248" s="1">
        <v>1.6184999999999998E-2</v>
      </c>
      <c r="AD248" s="1">
        <v>0.13642850000000001</v>
      </c>
      <c r="AE248" s="1">
        <v>5.8025000000000004E-3</v>
      </c>
      <c r="AF248" s="1">
        <v>-1.6080000000000001E-3</v>
      </c>
      <c r="AG248" s="1">
        <v>3.4499999999999809E-5</v>
      </c>
      <c r="AH248" s="1">
        <v>0.32526100000000002</v>
      </c>
      <c r="AI248" s="1">
        <v>1.8649999999999998E-4</v>
      </c>
      <c r="AJ248" s="1">
        <v>9.2385000000000002E-3</v>
      </c>
      <c r="AK248" s="1">
        <v>-7.9650000000000012E-4</v>
      </c>
      <c r="AL248" s="1">
        <v>6.0820000000000006E-3</v>
      </c>
      <c r="AM248" s="1">
        <v>-1.3990000000000001E-3</v>
      </c>
      <c r="AN248" s="1">
        <v>3.0150000000000012E-4</v>
      </c>
      <c r="AO248" s="1">
        <v>9.7444999999999997E-3</v>
      </c>
      <c r="AP248" s="1">
        <v>-8.0199999999999998E-4</v>
      </c>
      <c r="AQ248" s="1">
        <v>2.2949499999999998E-2</v>
      </c>
      <c r="AR248" s="1">
        <v>2.13765E-2</v>
      </c>
      <c r="AS248" s="1">
        <v>1.2055E-3</v>
      </c>
      <c r="AT248" s="1">
        <v>1.7574000000000003E-2</v>
      </c>
      <c r="AU248" s="1">
        <v>9.3764999999999994E-3</v>
      </c>
      <c r="AV248" s="1">
        <v>-1.01E-3</v>
      </c>
      <c r="AW248" s="1">
        <v>-9.4749999999999999E-4</v>
      </c>
      <c r="AX248" s="1">
        <v>-4.2940000000000001E-3</v>
      </c>
      <c r="AY248" s="1">
        <v>0.73702650000000003</v>
      </c>
      <c r="AZ248" s="1">
        <v>0.7573970000000001</v>
      </c>
      <c r="BA248" s="1">
        <v>-6.8509999999999995E-3</v>
      </c>
      <c r="BB248" s="1">
        <v>0.78587549999999995</v>
      </c>
      <c r="BC248" s="1">
        <v>0.74794249999999995</v>
      </c>
      <c r="BD248" s="1">
        <v>0.7068985000000001</v>
      </c>
      <c r="BE248" s="1">
        <v>0.76471700000000009</v>
      </c>
      <c r="BF248" s="1">
        <v>0.77981900000000004</v>
      </c>
      <c r="BG248" s="1">
        <v>2.1450000000000002E-3</v>
      </c>
      <c r="BH248" s="1">
        <v>1.3642E-2</v>
      </c>
      <c r="BI248" s="1">
        <v>2.3240000000000001E-3</v>
      </c>
      <c r="BJ248" s="1">
        <v>0.80121050000000005</v>
      </c>
      <c r="BK248" s="1">
        <v>-1.7669999999999999E-3</v>
      </c>
      <c r="BL248" s="1">
        <v>3.0379999999999999E-3</v>
      </c>
      <c r="BM248" s="1">
        <v>2.7989999999999998E-3</v>
      </c>
      <c r="BN248" s="1">
        <v>8.199999999999999E-3</v>
      </c>
      <c r="BO248" s="1">
        <v>0.804288</v>
      </c>
      <c r="BP248" s="1">
        <v>0.84506250000000005</v>
      </c>
      <c r="BQ248" s="1">
        <v>3.1619999999999999E-3</v>
      </c>
      <c r="BR248" s="1">
        <v>1.8135000000000002E-3</v>
      </c>
      <c r="BS248" s="1">
        <v>-7.9185000000000002E-3</v>
      </c>
      <c r="BT248" s="1">
        <v>0.66915599999999997</v>
      </c>
      <c r="BU248" s="1">
        <v>0.68101149999999999</v>
      </c>
      <c r="BV248" s="1">
        <v>0.64632099999999992</v>
      </c>
      <c r="BW248" s="1">
        <v>0.67498100000000005</v>
      </c>
      <c r="BX248" s="1">
        <v>0.70331100000000002</v>
      </c>
      <c r="BY248" s="1">
        <v>0.689666</v>
      </c>
      <c r="BZ248" s="1">
        <v>0.71309699999999998</v>
      </c>
      <c r="CA248" s="1">
        <v>0.79241600000000001</v>
      </c>
      <c r="CB248" s="1">
        <v>0.78672849999999994</v>
      </c>
      <c r="CC248" s="1">
        <v>0.80740750000000006</v>
      </c>
      <c r="CD248" s="1">
        <v>0.76952949999999998</v>
      </c>
      <c r="CE248" s="1">
        <v>7.7317999999999998E-2</v>
      </c>
      <c r="CF248" s="1">
        <v>3.6965999999999999E-2</v>
      </c>
      <c r="CG248" s="1">
        <v>0.72598649999999998</v>
      </c>
      <c r="CH248" s="1">
        <v>1.869E-3</v>
      </c>
      <c r="CI248" s="1">
        <v>0.8218065</v>
      </c>
      <c r="CJ248" s="1">
        <v>0.85540349999999998</v>
      </c>
      <c r="CK248" s="1">
        <v>2.2650000000000001E-3</v>
      </c>
      <c r="CL248" s="1">
        <v>6.5100000000000002E-3</v>
      </c>
      <c r="CM248" s="1">
        <v>-2.8915E-3</v>
      </c>
      <c r="CN248" s="1">
        <v>3.4539999999999996E-3</v>
      </c>
      <c r="CO248" s="1">
        <v>0.72769550000000005</v>
      </c>
      <c r="CP248" s="1">
        <v>0.75555799999999995</v>
      </c>
      <c r="CQ248" s="1">
        <v>0.76294150000000005</v>
      </c>
      <c r="CR248" s="1">
        <v>0.72684099999999996</v>
      </c>
      <c r="CS248" s="1">
        <v>0.77761000000000002</v>
      </c>
      <c r="CT248" s="1">
        <v>0.76916950000000006</v>
      </c>
      <c r="CU248" s="1">
        <v>0.74830799999999997</v>
      </c>
      <c r="CV248" s="1">
        <v>0.76362200000000002</v>
      </c>
      <c r="CW248" s="1">
        <v>0.77907749999999998</v>
      </c>
      <c r="CX248" s="1">
        <v>0.76718549999999996</v>
      </c>
      <c r="CY248" s="1">
        <v>0.74123950000000005</v>
      </c>
      <c r="CZ248" s="1">
        <v>0.75946899999999995</v>
      </c>
      <c r="DA248" s="1">
        <v>3.0019999999999999E-3</v>
      </c>
      <c r="DB248" s="1">
        <v>9.1505000000000006E-3</v>
      </c>
      <c r="DC248" s="1">
        <v>9.6989999999999993E-3</v>
      </c>
      <c r="DD248" s="1">
        <v>2.4303000000000002E-2</v>
      </c>
      <c r="DE248" s="1">
        <v>5.3724999999999997E-3</v>
      </c>
      <c r="DF248" s="1">
        <v>4.3445000000000003E-3</v>
      </c>
    </row>
    <row r="249" spans="1:110" x14ac:dyDescent="0.25">
      <c r="A249" t="s">
        <v>295</v>
      </c>
      <c r="B249" s="1">
        <v>4.5999999999999999E-3</v>
      </c>
      <c r="C249" s="1">
        <v>1.3706999999999999E-2</v>
      </c>
      <c r="D249" s="1">
        <v>-1.2745E-3</v>
      </c>
      <c r="E249" s="1">
        <v>0.83035499999999995</v>
      </c>
      <c r="F249" s="1">
        <v>9.0334999999999999E-3</v>
      </c>
      <c r="G249" s="1">
        <v>2.1016499999999997E-2</v>
      </c>
      <c r="H249" s="1">
        <v>-4.1510000000000002E-3</v>
      </c>
      <c r="I249" s="1">
        <v>-3.2049999999999999E-3</v>
      </c>
      <c r="J249" s="1">
        <v>0.68025800000000003</v>
      </c>
      <c r="K249" s="1">
        <v>-8.1960000000000002E-3</v>
      </c>
      <c r="L249" s="1">
        <v>6.0859999999999994E-3</v>
      </c>
      <c r="M249" s="1">
        <v>0.66347850000000008</v>
      </c>
      <c r="N249" s="1">
        <v>8.0014999999999999E-3</v>
      </c>
      <c r="O249" s="1">
        <v>0.71487600000000007</v>
      </c>
      <c r="P249" s="1">
        <v>0.72645650000000006</v>
      </c>
      <c r="Q249" s="1">
        <v>4.5799999999999999E-3</v>
      </c>
      <c r="R249" s="1">
        <v>1.9185000000000001E-3</v>
      </c>
      <c r="S249" s="1">
        <v>1.299E-3</v>
      </c>
      <c r="T249" s="1">
        <v>-3.934E-3</v>
      </c>
      <c r="U249" s="1">
        <v>-3.4815000000000002E-3</v>
      </c>
      <c r="V249" s="1">
        <v>3.7423999999999999E-2</v>
      </c>
      <c r="W249" s="1">
        <v>-1.8455000000000001E-3</v>
      </c>
      <c r="X249" s="1">
        <v>1.2462000000000001E-2</v>
      </c>
      <c r="Y249" s="1">
        <v>2.4475E-3</v>
      </c>
      <c r="Z249" s="1">
        <v>7.5799999999999999E-4</v>
      </c>
      <c r="AA249" s="1">
        <v>2.575E-3</v>
      </c>
      <c r="AB249" s="1">
        <v>2.7105000000000002E-3</v>
      </c>
      <c r="AC249" s="1">
        <v>2.8899500000000002E-2</v>
      </c>
      <c r="AD249" s="1">
        <v>6.4937999999999996E-2</v>
      </c>
      <c r="AE249" s="1">
        <v>-7.5850000000000006E-4</v>
      </c>
      <c r="AF249" s="1">
        <v>3.0418500000000001E-2</v>
      </c>
      <c r="AG249" s="1">
        <v>-5.5499999999999994E-5</v>
      </c>
      <c r="AH249" s="1">
        <v>-3.5485E-3</v>
      </c>
      <c r="AI249" s="1">
        <v>-3.8634999999999997E-3</v>
      </c>
      <c r="AJ249" s="1">
        <v>3.3172999999999994E-2</v>
      </c>
      <c r="AK249" s="1">
        <v>-3.350000000000011E-5</v>
      </c>
      <c r="AL249" s="1">
        <v>9.1719999999999996E-3</v>
      </c>
      <c r="AM249" s="1">
        <v>1.4961499999999999E-2</v>
      </c>
      <c r="AN249" s="1">
        <v>-3.4099999999999999E-4</v>
      </c>
      <c r="AO249" s="1">
        <v>5.3950000000000005E-4</v>
      </c>
      <c r="AP249" s="1">
        <v>-2.0775000000000004E-3</v>
      </c>
      <c r="AQ249" s="1">
        <v>5.5189999999999996E-3</v>
      </c>
      <c r="AR249" s="1">
        <v>4.1355000000000003E-3</v>
      </c>
      <c r="AS249" s="1">
        <v>1.8099999999999995E-4</v>
      </c>
      <c r="AT249" s="1">
        <v>3.5639999999999999E-3</v>
      </c>
      <c r="AU249" s="1">
        <v>0.74226599999999998</v>
      </c>
      <c r="AV249" s="1">
        <v>0.51409249999999995</v>
      </c>
      <c r="AW249" s="1">
        <v>0.56675049999999993</v>
      </c>
      <c r="AX249" s="1">
        <v>0.71962149999999991</v>
      </c>
      <c r="AY249" s="1">
        <v>3.6120000000000002E-3</v>
      </c>
      <c r="AZ249" s="1">
        <v>-2.6370000000000005E-3</v>
      </c>
      <c r="BA249" s="1">
        <v>0.73715550000000007</v>
      </c>
      <c r="BB249" s="1">
        <v>-2.5244999999999998E-3</v>
      </c>
      <c r="BC249" s="1">
        <v>-2.4229999999999998E-3</v>
      </c>
      <c r="BD249" s="1">
        <v>3.7060499999999996E-2</v>
      </c>
      <c r="BE249" s="1">
        <v>1.7997000000000003E-2</v>
      </c>
      <c r="BF249" s="1">
        <v>4.8499999999999997E-4</v>
      </c>
      <c r="BG249" s="1">
        <v>5.5655000000000001E-3</v>
      </c>
      <c r="BH249" s="1">
        <v>-1.725E-3</v>
      </c>
      <c r="BI249" s="1">
        <v>9.2404999999999987E-3</v>
      </c>
      <c r="BJ249" s="1">
        <v>9.9349999999999994E-3</v>
      </c>
      <c r="BK249" s="1">
        <v>0.212506</v>
      </c>
      <c r="BL249" s="1">
        <v>-2.5380000000000003E-3</v>
      </c>
      <c r="BM249" s="1">
        <v>-2.6409999999999997E-3</v>
      </c>
      <c r="BN249" s="1">
        <v>0.65723850000000006</v>
      </c>
      <c r="BO249" s="1">
        <v>-1.3875000000000001E-3</v>
      </c>
      <c r="BP249" s="1">
        <v>1.9345E-3</v>
      </c>
      <c r="BQ249" s="1">
        <v>0.11510000000000001</v>
      </c>
      <c r="BR249" s="1">
        <v>1.0559499999999999E-2</v>
      </c>
      <c r="BS249" s="1">
        <v>9.3845000000000005E-3</v>
      </c>
      <c r="BT249" s="1">
        <v>1.4186499999999999E-2</v>
      </c>
      <c r="BU249" s="1">
        <v>2.2748999999999998E-2</v>
      </c>
      <c r="BV249" s="1">
        <v>2.0095500000000002E-2</v>
      </c>
      <c r="BW249" s="1">
        <v>1.3249500000000001E-2</v>
      </c>
      <c r="BX249" s="1">
        <v>2.5211499999999998E-2</v>
      </c>
      <c r="BY249" s="1">
        <v>1.2109E-2</v>
      </c>
      <c r="BZ249" s="1">
        <v>1.3830499999999999E-2</v>
      </c>
      <c r="CA249" s="1">
        <v>9.1280000000000007E-3</v>
      </c>
      <c r="CB249" s="1">
        <v>1.6788000000000001E-2</v>
      </c>
      <c r="CC249" s="1">
        <v>4.0889999999999998E-3</v>
      </c>
      <c r="CD249" s="1">
        <v>-3.7100000000000002E-4</v>
      </c>
      <c r="CE249" s="1">
        <v>1.8755E-3</v>
      </c>
      <c r="CF249" s="1">
        <v>-3.7109999999999999E-3</v>
      </c>
      <c r="CG249" s="1">
        <v>7.8749E-2</v>
      </c>
      <c r="CH249" s="1">
        <v>3.6329999999999999E-3</v>
      </c>
      <c r="CI249" s="1">
        <v>-3.1349999999999998E-4</v>
      </c>
      <c r="CJ249" s="1">
        <v>5.8241500000000002E-2</v>
      </c>
      <c r="CK249" s="1">
        <v>6.313E-3</v>
      </c>
      <c r="CL249" s="1">
        <v>2.5739999999999999E-3</v>
      </c>
      <c r="CM249" s="1">
        <v>-4.5894999999999998E-3</v>
      </c>
      <c r="CN249" s="1">
        <v>9.5044999999999991E-3</v>
      </c>
      <c r="CO249" s="1">
        <v>-2.2150000000000013E-4</v>
      </c>
      <c r="CP249" s="1">
        <v>9.8069999999999997E-3</v>
      </c>
      <c r="CQ249" s="1">
        <v>4.9545000000000006E-3</v>
      </c>
      <c r="CR249" s="1">
        <v>-5.7794999999999999E-3</v>
      </c>
      <c r="CS249" s="1">
        <v>8.9135000000000013E-3</v>
      </c>
      <c r="CT249" s="1">
        <v>1.2175E-2</v>
      </c>
      <c r="CU249" s="1">
        <v>4.8146500000000002E-2</v>
      </c>
      <c r="CV249" s="1">
        <v>2.5725000000000001E-2</v>
      </c>
      <c r="CW249" s="1">
        <v>1.6712999999999999E-2</v>
      </c>
      <c r="CX249" s="1">
        <v>3.7054499999999997E-2</v>
      </c>
      <c r="CY249" s="1">
        <v>6.8360500000000005E-2</v>
      </c>
      <c r="CZ249" s="1">
        <v>1.07925E-2</v>
      </c>
      <c r="DA249" s="1">
        <v>1.0676499999999998E-2</v>
      </c>
      <c r="DB249" s="1">
        <v>-2.3374999999999997E-3</v>
      </c>
      <c r="DC249" s="1">
        <v>7.5859999999999999E-3</v>
      </c>
      <c r="DD249" s="1">
        <v>2.3605500000000001E-2</v>
      </c>
      <c r="DE249" s="1">
        <v>7.0875E-3</v>
      </c>
      <c r="DF249" s="1">
        <v>6.718E-3</v>
      </c>
    </row>
    <row r="250" spans="1:110" x14ac:dyDescent="0.25">
      <c r="A250" t="s">
        <v>296</v>
      </c>
      <c r="B250" s="1">
        <v>0.807616</v>
      </c>
      <c r="C250" s="1">
        <v>3.0688500000000001E-2</v>
      </c>
      <c r="D250" s="1">
        <v>0.82652900000000007</v>
      </c>
      <c r="E250" s="1">
        <v>0.82551400000000008</v>
      </c>
      <c r="F250" s="1">
        <v>0.1143145</v>
      </c>
      <c r="G250" s="1">
        <v>0.82221600000000006</v>
      </c>
      <c r="H250" s="1">
        <v>0.82165650000000001</v>
      </c>
      <c r="I250" s="1">
        <v>0.70880299999999996</v>
      </c>
      <c r="J250" s="1">
        <v>0.65838649999999999</v>
      </c>
      <c r="K250" s="1">
        <v>0.80902050000000003</v>
      </c>
      <c r="L250" s="1">
        <v>0.8146739999999999</v>
      </c>
      <c r="M250" s="1">
        <v>0.638123</v>
      </c>
      <c r="N250" s="1">
        <v>0.78902699999999992</v>
      </c>
      <c r="O250" s="1">
        <v>0.63262249999999998</v>
      </c>
      <c r="P250" s="1">
        <v>0.720611</v>
      </c>
      <c r="Q250" s="1">
        <v>3.2454999999999997E-3</v>
      </c>
      <c r="R250" s="1">
        <v>0.68921600000000005</v>
      </c>
      <c r="S250" s="1">
        <v>0.69518400000000002</v>
      </c>
      <c r="T250" s="1">
        <v>0.75085650000000004</v>
      </c>
      <c r="U250" s="1">
        <v>0.7005174999999999</v>
      </c>
      <c r="V250" s="1">
        <v>0.69545600000000007</v>
      </c>
      <c r="W250" s="1">
        <v>0.66817199999999999</v>
      </c>
      <c r="X250" s="1">
        <v>0.59958049999999996</v>
      </c>
      <c r="Y250" s="1">
        <v>0.66855850000000006</v>
      </c>
      <c r="Z250" s="1">
        <v>0.72701099999999996</v>
      </c>
      <c r="AA250" s="1">
        <v>0.7360215</v>
      </c>
      <c r="AB250" s="1">
        <v>0.65234100000000006</v>
      </c>
      <c r="AC250" s="1">
        <v>0.69753050000000005</v>
      </c>
      <c r="AD250" s="1">
        <v>0.73035850000000002</v>
      </c>
      <c r="AE250" s="1">
        <v>0.68267999999999995</v>
      </c>
      <c r="AF250" s="1">
        <v>0.77148600000000001</v>
      </c>
      <c r="AG250" s="1">
        <v>0.72979099999999997</v>
      </c>
      <c r="AH250" s="1">
        <v>0.68594599999999994</v>
      </c>
      <c r="AI250" s="1">
        <v>0.7489905</v>
      </c>
      <c r="AJ250" s="1">
        <v>0.58528599999999997</v>
      </c>
      <c r="AK250" s="1">
        <v>0.64390400000000003</v>
      </c>
      <c r="AL250" s="1">
        <v>0.56325800000000004</v>
      </c>
      <c r="AM250" s="1">
        <v>0.66210499999999994</v>
      </c>
      <c r="AN250" s="1">
        <v>0.75061200000000006</v>
      </c>
      <c r="AO250" s="1">
        <v>0.74357699999999993</v>
      </c>
      <c r="AP250" s="1">
        <v>0.70192150000000009</v>
      </c>
      <c r="AQ250" s="1">
        <v>0.64574550000000008</v>
      </c>
      <c r="AR250" s="1">
        <v>0.80902300000000005</v>
      </c>
      <c r="AS250" s="1">
        <v>0.7930600000000001</v>
      </c>
      <c r="AT250" s="1">
        <v>0.66368800000000006</v>
      </c>
      <c r="AU250" s="1">
        <v>0.70718999999999999</v>
      </c>
      <c r="AV250" s="1">
        <v>0.70484649999999993</v>
      </c>
      <c r="AW250" s="1">
        <v>0.70816849999999998</v>
      </c>
      <c r="AX250" s="1">
        <v>3.7599999999999999E-3</v>
      </c>
      <c r="AY250" s="1">
        <v>0.71012450000000005</v>
      </c>
      <c r="AZ250" s="1">
        <v>0.71766850000000004</v>
      </c>
      <c r="BA250" s="1">
        <v>0.77396200000000004</v>
      </c>
      <c r="BB250" s="1">
        <v>0.69791000000000003</v>
      </c>
      <c r="BC250" s="1">
        <v>0.72774000000000005</v>
      </c>
      <c r="BD250" s="1">
        <v>0.65076650000000003</v>
      </c>
      <c r="BE250" s="1">
        <v>0.83000399999999996</v>
      </c>
      <c r="BF250" s="1">
        <v>0.79434099999999996</v>
      </c>
      <c r="BG250" s="1">
        <v>0.72023000000000004</v>
      </c>
      <c r="BH250" s="1">
        <v>0.80026149999999996</v>
      </c>
      <c r="BI250" s="1">
        <v>2.2286E-2</v>
      </c>
      <c r="BJ250" s="1">
        <v>0.1641775</v>
      </c>
      <c r="BK250" s="1">
        <v>0.71834749999999992</v>
      </c>
      <c r="BL250" s="1">
        <v>-4.999E-3</v>
      </c>
      <c r="BM250" s="1">
        <v>0.70022849999999992</v>
      </c>
      <c r="BN250" s="1">
        <v>0.68886550000000002</v>
      </c>
      <c r="BO250" s="1">
        <v>1.8887500000000002E-2</v>
      </c>
      <c r="BP250" s="1">
        <v>0.77118050000000005</v>
      </c>
      <c r="BQ250" s="1">
        <v>0.81436249999999999</v>
      </c>
      <c r="BR250" s="1">
        <v>0.20288200000000001</v>
      </c>
      <c r="BS250" s="1">
        <v>5.5387499999999999E-2</v>
      </c>
      <c r="BT250" s="1">
        <v>0.60996850000000002</v>
      </c>
      <c r="BU250" s="1">
        <v>8.4540000000000004E-2</v>
      </c>
      <c r="BV250" s="1">
        <v>0.60744299999999996</v>
      </c>
      <c r="BW250" s="1">
        <v>0.61560949999999992</v>
      </c>
      <c r="BX250" s="1">
        <v>0.159244</v>
      </c>
      <c r="BY250" s="1">
        <v>9.2775999999999997E-2</v>
      </c>
      <c r="BZ250" s="1">
        <v>0.75553549999999992</v>
      </c>
      <c r="CA250" s="1">
        <v>0.77103100000000002</v>
      </c>
      <c r="CB250" s="1">
        <v>0.7654455</v>
      </c>
      <c r="CC250" s="1">
        <v>0.77217550000000001</v>
      </c>
      <c r="CD250" s="1">
        <v>0.25809700000000002</v>
      </c>
      <c r="CE250" s="1">
        <v>0.78375550000000005</v>
      </c>
      <c r="CF250" s="1">
        <v>0.78999050000000004</v>
      </c>
      <c r="CG250" s="1">
        <v>0.66513999999999995</v>
      </c>
      <c r="CH250" s="1">
        <v>0.74937549999999997</v>
      </c>
      <c r="CI250" s="1">
        <v>6.0120499999999993E-2</v>
      </c>
      <c r="CJ250" s="1">
        <v>0.60884749999999999</v>
      </c>
      <c r="CK250" s="1">
        <v>1.5586000000000001E-2</v>
      </c>
      <c r="CL250" s="1">
        <v>1.8245000000000002E-3</v>
      </c>
      <c r="CM250" s="1">
        <v>0.79130400000000001</v>
      </c>
      <c r="CN250" s="1">
        <v>6.8195E-3</v>
      </c>
      <c r="CO250" s="1">
        <v>0.72383249999999999</v>
      </c>
      <c r="CP250" s="1">
        <v>0.72355700000000001</v>
      </c>
      <c r="CQ250" s="1">
        <v>0.71938100000000005</v>
      </c>
      <c r="CR250" s="1">
        <v>0.69614949999999998</v>
      </c>
      <c r="CS250" s="1">
        <v>0.7297404999999999</v>
      </c>
      <c r="CT250" s="1">
        <v>0.73388500000000001</v>
      </c>
      <c r="CU250" s="1">
        <v>0.54744349999999997</v>
      </c>
      <c r="CV250" s="1">
        <v>0.34263350000000004</v>
      </c>
      <c r="CW250" s="1">
        <v>0.194716</v>
      </c>
      <c r="CX250" s="1">
        <v>0.30134099999999997</v>
      </c>
      <c r="CY250" s="1">
        <v>0.57168600000000003</v>
      </c>
      <c r="CZ250" s="1">
        <v>0.26164399999999999</v>
      </c>
      <c r="DA250" s="1">
        <v>0.71446199999999993</v>
      </c>
      <c r="DB250" s="1">
        <v>0.74794800000000006</v>
      </c>
      <c r="DC250" s="1">
        <v>0.74010149999999997</v>
      </c>
      <c r="DD250" s="1">
        <v>0.71862950000000003</v>
      </c>
      <c r="DE250" s="1">
        <v>0.72873100000000002</v>
      </c>
      <c r="DF250" s="1">
        <v>0.71141150000000009</v>
      </c>
    </row>
    <row r="251" spans="1:110" x14ac:dyDescent="0.25">
      <c r="A251" t="s">
        <v>297</v>
      </c>
      <c r="B251" s="1">
        <v>0.49231349999999996</v>
      </c>
      <c r="C251" s="1">
        <v>4.8894999999999997E-3</v>
      </c>
      <c r="D251" s="1">
        <v>0.65432599999999996</v>
      </c>
      <c r="E251" s="1">
        <v>0.84260950000000001</v>
      </c>
      <c r="F251" s="1">
        <v>9.9971000000000004E-2</v>
      </c>
      <c r="G251" s="1">
        <v>0.73148049999999998</v>
      </c>
      <c r="H251" s="1">
        <v>0.69390700000000005</v>
      </c>
      <c r="I251" s="1">
        <v>0.54705349999999997</v>
      </c>
      <c r="J251" s="1">
        <v>0.66487450000000003</v>
      </c>
      <c r="K251" s="1">
        <v>-1.9314999999999996E-3</v>
      </c>
      <c r="L251" s="1">
        <v>0.82033299999999998</v>
      </c>
      <c r="M251" s="1">
        <v>0.65173600000000009</v>
      </c>
      <c r="N251" s="1">
        <v>0.805288</v>
      </c>
      <c r="O251" s="1">
        <v>0.66638149999999996</v>
      </c>
      <c r="P251" s="1">
        <v>0.76019900000000007</v>
      </c>
      <c r="Q251" s="1">
        <v>5.2700000000000012E-4</v>
      </c>
      <c r="R251" s="1">
        <v>2.3733999999999998E-2</v>
      </c>
      <c r="S251" s="1">
        <v>0.10419200000000001</v>
      </c>
      <c r="T251" s="1">
        <v>3.3623E-2</v>
      </c>
      <c r="U251" s="1">
        <v>9.7330000000000003E-3</v>
      </c>
      <c r="V251" s="1">
        <v>0.73121250000000004</v>
      </c>
      <c r="W251" s="1">
        <v>0.69718500000000005</v>
      </c>
      <c r="X251" s="1">
        <v>0.60320599999999991</v>
      </c>
      <c r="Y251" s="1">
        <v>0.65767599999999993</v>
      </c>
      <c r="Z251" s="1">
        <v>0.76504149999999993</v>
      </c>
      <c r="AA251" s="1">
        <v>0.70243549999999999</v>
      </c>
      <c r="AB251" s="1">
        <v>0.6632865</v>
      </c>
      <c r="AC251" s="1">
        <v>0.6850735</v>
      </c>
      <c r="AD251" s="1">
        <v>0.7058065</v>
      </c>
      <c r="AE251" s="1">
        <v>0.66399849999999994</v>
      </c>
      <c r="AF251" s="1">
        <v>0.75989149999999994</v>
      </c>
      <c r="AG251" s="1">
        <v>0.75290550000000001</v>
      </c>
      <c r="AH251" s="1">
        <v>0.59544449999999993</v>
      </c>
      <c r="AI251" s="1">
        <v>0.74360899999999996</v>
      </c>
      <c r="AJ251" s="1">
        <v>0.61256400000000011</v>
      </c>
      <c r="AK251" s="1">
        <v>0.65303500000000003</v>
      </c>
      <c r="AL251" s="1">
        <v>0.57256649999999998</v>
      </c>
      <c r="AM251" s="1">
        <v>0.67587200000000003</v>
      </c>
      <c r="AN251" s="1">
        <v>0.74196149999999994</v>
      </c>
      <c r="AO251" s="1">
        <v>0.71692350000000005</v>
      </c>
      <c r="AP251" s="1">
        <v>0.69714049999999994</v>
      </c>
      <c r="AQ251" s="1">
        <v>0.64025650000000001</v>
      </c>
      <c r="AR251" s="1">
        <v>0.79933549999999998</v>
      </c>
      <c r="AS251" s="1">
        <v>0.79554849999999999</v>
      </c>
      <c r="AT251" s="1">
        <v>0.66549199999999997</v>
      </c>
      <c r="AU251" s="1">
        <v>0.72958650000000003</v>
      </c>
      <c r="AV251" s="1">
        <v>0.69996349999999996</v>
      </c>
      <c r="AW251" s="1">
        <v>0.69723449999999998</v>
      </c>
      <c r="AX251" s="1">
        <v>-2.8800000000000002E-3</v>
      </c>
      <c r="AY251" s="1">
        <v>0.47456500000000001</v>
      </c>
      <c r="AZ251" s="1">
        <v>0.61024649999999991</v>
      </c>
      <c r="BA251" s="1">
        <v>0.77218549999999997</v>
      </c>
      <c r="BB251" s="1">
        <v>0.59354799999999996</v>
      </c>
      <c r="BC251" s="1">
        <v>0.29780949999999995</v>
      </c>
      <c r="BD251" s="1">
        <v>0.67384099999999991</v>
      </c>
      <c r="BE251" s="1">
        <v>0.83065250000000002</v>
      </c>
      <c r="BF251" s="1">
        <v>0.72133700000000001</v>
      </c>
      <c r="BG251" s="1">
        <v>0.70346200000000003</v>
      </c>
      <c r="BH251" s="1">
        <v>0.74767099999999997</v>
      </c>
      <c r="BI251" s="1">
        <v>4.0513500000000001E-2</v>
      </c>
      <c r="BJ251" s="1">
        <v>0.15673999999999999</v>
      </c>
      <c r="BK251" s="1">
        <v>0.737097</v>
      </c>
      <c r="BL251" s="1">
        <v>0.80623099999999992</v>
      </c>
      <c r="BM251" s="1">
        <v>0.70517150000000006</v>
      </c>
      <c r="BN251" s="1">
        <v>0.69350900000000004</v>
      </c>
      <c r="BO251" s="1">
        <v>5.3026999999999998E-2</v>
      </c>
      <c r="BP251" s="1">
        <v>0.75614000000000003</v>
      </c>
      <c r="BQ251" s="1">
        <v>0.76823900000000001</v>
      </c>
      <c r="BR251" s="1">
        <v>0.31529300000000005</v>
      </c>
      <c r="BS251" s="1">
        <v>0.1131895</v>
      </c>
      <c r="BT251" s="1">
        <v>0.61828250000000007</v>
      </c>
      <c r="BU251" s="1">
        <v>7.3902999999999996E-2</v>
      </c>
      <c r="BV251" s="1">
        <v>0.51002599999999998</v>
      </c>
      <c r="BW251" s="1">
        <v>1.2123999999999999E-2</v>
      </c>
      <c r="BX251" s="1">
        <v>0.1160655</v>
      </c>
      <c r="BY251" s="1">
        <v>0.1096655</v>
      </c>
      <c r="BZ251" s="1">
        <v>0.69222399999999995</v>
      </c>
      <c r="CA251" s="1">
        <v>0.67134099999999997</v>
      </c>
      <c r="CB251" s="1">
        <v>0.71364099999999997</v>
      </c>
      <c r="CC251" s="1">
        <v>0.62084349999999999</v>
      </c>
      <c r="CD251" s="1">
        <v>0.28338950000000002</v>
      </c>
      <c r="CE251" s="1">
        <v>0.8088265</v>
      </c>
      <c r="CF251" s="1">
        <v>0.75890000000000002</v>
      </c>
      <c r="CG251" s="1">
        <v>0.51748499999999997</v>
      </c>
      <c r="CH251" s="1">
        <v>0.75462200000000001</v>
      </c>
      <c r="CI251" s="1">
        <v>6.3977499999999993E-2</v>
      </c>
      <c r="CJ251" s="1">
        <v>0.45548850000000002</v>
      </c>
      <c r="CK251" s="1">
        <v>0.20707799999999998</v>
      </c>
      <c r="CL251" s="1">
        <v>0.14014300000000002</v>
      </c>
      <c r="CM251" s="1">
        <v>0.82786000000000004</v>
      </c>
      <c r="CN251" s="1">
        <v>-2.4434999999999999E-3</v>
      </c>
      <c r="CO251" s="1">
        <v>0.66883300000000001</v>
      </c>
      <c r="CP251" s="1">
        <v>0.65158300000000002</v>
      </c>
      <c r="CQ251" s="1">
        <v>0.557257</v>
      </c>
      <c r="CR251" s="1">
        <v>0.67791850000000009</v>
      </c>
      <c r="CS251" s="1">
        <v>0.51137600000000005</v>
      </c>
      <c r="CT251" s="1">
        <v>0.5939414999999999</v>
      </c>
      <c r="CU251" s="1">
        <v>0.3374085</v>
      </c>
      <c r="CV251" s="1">
        <v>0.118377</v>
      </c>
      <c r="CW251" s="1">
        <v>0.11668500000000001</v>
      </c>
      <c r="CX251" s="1">
        <v>0.18992599999999998</v>
      </c>
      <c r="CY251" s="1">
        <v>0.33568900000000002</v>
      </c>
      <c r="CZ251" s="1">
        <v>0.14608750000000001</v>
      </c>
      <c r="DA251" s="1">
        <v>0.71219900000000003</v>
      </c>
      <c r="DB251" s="1">
        <v>0.75796550000000007</v>
      </c>
      <c r="DC251" s="1">
        <v>0.75161699999999998</v>
      </c>
      <c r="DD251" s="1">
        <v>0.70922050000000003</v>
      </c>
      <c r="DE251" s="1">
        <v>0.71821749999999995</v>
      </c>
      <c r="DF251" s="1">
        <v>0.72111049999999999</v>
      </c>
    </row>
    <row r="252" spans="1:110" x14ac:dyDescent="0.25">
      <c r="A252" t="s">
        <v>298</v>
      </c>
      <c r="B252" s="1">
        <v>0.80861500000000008</v>
      </c>
      <c r="C252" s="1">
        <v>5.0508499999999998E-2</v>
      </c>
      <c r="D252" s="1">
        <v>0.82642550000000004</v>
      </c>
      <c r="E252" s="1">
        <v>0.70744150000000006</v>
      </c>
      <c r="F252" s="1">
        <v>-5.1469999999999997E-3</v>
      </c>
      <c r="G252" s="1">
        <v>0.82207200000000002</v>
      </c>
      <c r="H252" s="1">
        <v>0.81786250000000005</v>
      </c>
      <c r="I252" s="1">
        <v>0.73595650000000001</v>
      </c>
      <c r="J252" s="1">
        <v>0.735819</v>
      </c>
      <c r="K252" s="1">
        <v>6.4111000000000001E-2</v>
      </c>
      <c r="L252" s="1">
        <v>0.79225849999999998</v>
      </c>
      <c r="M252" s="1">
        <v>0.70331750000000004</v>
      </c>
      <c r="N252" s="1">
        <v>0.76875000000000004</v>
      </c>
      <c r="O252" s="1">
        <v>0.65381149999999999</v>
      </c>
      <c r="P252" s="1">
        <v>0.54491800000000001</v>
      </c>
      <c r="Q252" s="1">
        <v>-4.4250000000000001E-3</v>
      </c>
      <c r="R252" s="1">
        <v>0.68857299999999999</v>
      </c>
      <c r="S252" s="1">
        <v>0.67551700000000003</v>
      </c>
      <c r="T252" s="1">
        <v>0.70050449999999997</v>
      </c>
      <c r="U252" s="1">
        <v>0.62823800000000007</v>
      </c>
      <c r="V252" s="1">
        <v>0.77941250000000006</v>
      </c>
      <c r="W252" s="1">
        <v>0.76169100000000001</v>
      </c>
      <c r="X252" s="1">
        <v>0.62489649999999997</v>
      </c>
      <c r="Y252" s="1">
        <v>0.66757650000000002</v>
      </c>
      <c r="Z252" s="1">
        <v>0.74190200000000006</v>
      </c>
      <c r="AA252" s="1">
        <v>0.58061050000000003</v>
      </c>
      <c r="AB252" s="1">
        <v>0.66924800000000007</v>
      </c>
      <c r="AC252" s="1">
        <v>0.70312249999999998</v>
      </c>
      <c r="AD252" s="1">
        <v>0.640513</v>
      </c>
      <c r="AE252" s="1">
        <v>0.58941500000000002</v>
      </c>
      <c r="AF252" s="1">
        <v>0.72490399999999999</v>
      </c>
      <c r="AG252" s="1">
        <v>0.76650149999999995</v>
      </c>
      <c r="AH252" s="1">
        <v>0.48775900000000005</v>
      </c>
      <c r="AI252" s="1">
        <v>0.72727349999999991</v>
      </c>
      <c r="AJ252" s="1">
        <v>0.6040565</v>
      </c>
      <c r="AK252" s="1">
        <v>0.66658099999999998</v>
      </c>
      <c r="AL252" s="1">
        <v>0.6110565</v>
      </c>
      <c r="AM252" s="1">
        <v>0.57659649999999996</v>
      </c>
      <c r="AN252" s="1">
        <v>0.68383450000000001</v>
      </c>
      <c r="AO252" s="1">
        <v>0.70725250000000006</v>
      </c>
      <c r="AP252" s="1">
        <v>0.59197900000000003</v>
      </c>
      <c r="AQ252" s="1">
        <v>0.66414600000000001</v>
      </c>
      <c r="AR252" s="1">
        <v>0.78403250000000002</v>
      </c>
      <c r="AS252" s="1">
        <v>0.77217050000000009</v>
      </c>
      <c r="AT252" s="1">
        <v>0.68989450000000008</v>
      </c>
      <c r="AU252" s="1">
        <v>0.80675699999999995</v>
      </c>
      <c r="AV252" s="1">
        <v>0.78661950000000003</v>
      </c>
      <c r="AW252" s="1">
        <v>0.78696499999999991</v>
      </c>
      <c r="AX252" s="1">
        <v>5.6500499999999995E-2</v>
      </c>
      <c r="AY252" s="1">
        <v>0.71767200000000009</v>
      </c>
      <c r="AZ252" s="1">
        <v>0.72026600000000007</v>
      </c>
      <c r="BA252" s="1">
        <v>0.81161499999999998</v>
      </c>
      <c r="BB252" s="1">
        <v>0.69542550000000003</v>
      </c>
      <c r="BC252" s="1">
        <v>0.73689850000000001</v>
      </c>
      <c r="BD252" s="1">
        <v>0.64039650000000004</v>
      </c>
      <c r="BE252" s="1">
        <v>0.78897899999999999</v>
      </c>
      <c r="BF252" s="1">
        <v>0.77910199999999996</v>
      </c>
      <c r="BG252" s="1">
        <v>0.79796699999999998</v>
      </c>
      <c r="BH252" s="1">
        <v>0.83012249999999999</v>
      </c>
      <c r="BI252" s="1">
        <v>-3.5279999999999999E-3</v>
      </c>
      <c r="BJ252" s="1">
        <v>5.6080000000000001E-3</v>
      </c>
      <c r="BK252" s="1">
        <v>0.71733000000000002</v>
      </c>
      <c r="BL252" s="1">
        <v>5.5364999999999998E-3</v>
      </c>
      <c r="BM252" s="1">
        <v>0.77523799999999998</v>
      </c>
      <c r="BN252" s="1">
        <v>0.78066250000000004</v>
      </c>
      <c r="BO252" s="1">
        <v>-1.6965000000000001E-3</v>
      </c>
      <c r="BP252" s="1">
        <v>0.81792449999999994</v>
      </c>
      <c r="BQ252" s="1">
        <v>0.80358700000000005</v>
      </c>
      <c r="BR252" s="1">
        <v>-1.9415000000000001E-3</v>
      </c>
      <c r="BS252" s="1">
        <v>3.5485E-3</v>
      </c>
      <c r="BT252" s="1">
        <v>0.65249699999999999</v>
      </c>
      <c r="BU252" s="1">
        <v>-2.7664999999999999E-3</v>
      </c>
      <c r="BV252" s="1">
        <v>0.640768</v>
      </c>
      <c r="BW252" s="1">
        <v>0.62502449999999998</v>
      </c>
      <c r="BX252" s="1">
        <v>3.6470000000000001E-3</v>
      </c>
      <c r="BY252" s="1">
        <v>4.2329999999999998E-3</v>
      </c>
      <c r="BZ252" s="1">
        <v>0.712233</v>
      </c>
      <c r="CA252" s="1">
        <v>0.7895915</v>
      </c>
      <c r="CB252" s="1">
        <v>0.78067299999999995</v>
      </c>
      <c r="CC252" s="1">
        <v>0.78611799999999998</v>
      </c>
      <c r="CD252" s="1">
        <v>2.2255500000000001E-2</v>
      </c>
      <c r="CE252" s="1">
        <v>0.80122300000000002</v>
      </c>
      <c r="CF252" s="1">
        <v>0.73674400000000007</v>
      </c>
      <c r="CG252" s="1">
        <v>0.49490299999999998</v>
      </c>
      <c r="CH252" s="1">
        <v>0.7672485</v>
      </c>
      <c r="CI252" s="1">
        <v>6.3774999999999995E-3</v>
      </c>
      <c r="CJ252" s="1">
        <v>1.7914999999999999E-3</v>
      </c>
      <c r="CK252" s="1">
        <v>2.5599999999999998E-3</v>
      </c>
      <c r="CL252" s="1">
        <v>6.0000000000000374E-6</v>
      </c>
      <c r="CM252" s="1">
        <v>0.86448900000000006</v>
      </c>
      <c r="CN252" s="1">
        <v>9.7800000000000005E-3</v>
      </c>
      <c r="CO252" s="1">
        <v>0.7346085</v>
      </c>
      <c r="CP252" s="1">
        <v>0.73835999999999991</v>
      </c>
      <c r="CQ252" s="1">
        <v>0.72827500000000001</v>
      </c>
      <c r="CR252" s="1">
        <v>0.71525550000000004</v>
      </c>
      <c r="CS252" s="1">
        <v>0.73181399999999996</v>
      </c>
      <c r="CT252" s="1">
        <v>0.73972950000000004</v>
      </c>
      <c r="CU252" s="1">
        <v>6.5339999999999999E-3</v>
      </c>
      <c r="CV252" s="1">
        <v>1.0156500000000001E-2</v>
      </c>
      <c r="CW252" s="1">
        <v>4.1749999999999999E-3</v>
      </c>
      <c r="CX252" s="1">
        <v>1.7326000000000001E-2</v>
      </c>
      <c r="CY252" s="1">
        <v>1.12575E-2</v>
      </c>
      <c r="CZ252" s="1">
        <v>6.0658499999999997E-2</v>
      </c>
      <c r="DA252" s="1">
        <v>0.81128249999999991</v>
      </c>
      <c r="DB252" s="1">
        <v>0.82427450000000002</v>
      </c>
      <c r="DC252" s="1">
        <v>0.76983699999999999</v>
      </c>
      <c r="DD252" s="1">
        <v>0.73238999999999999</v>
      </c>
      <c r="DE252" s="1">
        <v>0.74585049999999997</v>
      </c>
      <c r="DF252" s="1">
        <v>0.78139399999999992</v>
      </c>
    </row>
    <row r="253" spans="1:110" x14ac:dyDescent="0.25">
      <c r="A253" t="s">
        <v>299</v>
      </c>
      <c r="B253" s="1">
        <v>-4.81E-3</v>
      </c>
      <c r="C253" s="1">
        <v>2.8195E-3</v>
      </c>
      <c r="D253" s="1">
        <v>3.1219499999999997E-2</v>
      </c>
      <c r="E253" s="1">
        <v>1.24475E-2</v>
      </c>
      <c r="F253" s="1">
        <v>0.41000599999999998</v>
      </c>
      <c r="G253" s="1">
        <v>0.82796400000000003</v>
      </c>
      <c r="H253" s="1">
        <v>0.817608</v>
      </c>
      <c r="I253" s="1">
        <v>5.4039500000000004E-2</v>
      </c>
      <c r="J253" s="1">
        <v>7.5856499999999993E-2</v>
      </c>
      <c r="K253" s="1">
        <v>0.31798400000000004</v>
      </c>
      <c r="L253" s="1">
        <v>0.82532150000000004</v>
      </c>
      <c r="M253" s="1">
        <v>0.31948850000000001</v>
      </c>
      <c r="N253" s="1">
        <v>1.836E-3</v>
      </c>
      <c r="O253" s="1">
        <v>0.69742799999999994</v>
      </c>
      <c r="P253" s="1">
        <v>-2.3200000000000006E-4</v>
      </c>
      <c r="Q253" s="1">
        <v>4.7045000000000003E-3</v>
      </c>
      <c r="R253" s="1">
        <v>0.57729399999999997</v>
      </c>
      <c r="S253" s="1">
        <v>0.60804899999999995</v>
      </c>
      <c r="T253" s="1">
        <v>0.65135150000000008</v>
      </c>
      <c r="U253" s="1">
        <v>0.58332849999999992</v>
      </c>
      <c r="V253" s="1">
        <v>-1.9653E-2</v>
      </c>
      <c r="W253" s="1">
        <v>1.13645E-2</v>
      </c>
      <c r="X253" s="1">
        <v>0.6191850000000001</v>
      </c>
      <c r="Y253" s="1">
        <v>0.67618500000000004</v>
      </c>
      <c r="Z253" s="1">
        <v>0.76970749999999999</v>
      </c>
      <c r="AA253" s="1">
        <v>0.63967299999999994</v>
      </c>
      <c r="AB253" s="1">
        <v>0.68321949999999998</v>
      </c>
      <c r="AC253" s="1">
        <v>0.69311699999999998</v>
      </c>
      <c r="AD253" s="1">
        <v>0.67617050000000001</v>
      </c>
      <c r="AE253" s="1">
        <v>0.65412950000000003</v>
      </c>
      <c r="AF253" s="1">
        <v>0.74124100000000004</v>
      </c>
      <c r="AG253" s="1">
        <v>0.77266499999999994</v>
      </c>
      <c r="AH253" s="1">
        <v>0.52059549999999999</v>
      </c>
      <c r="AI253" s="1">
        <v>0.742784</v>
      </c>
      <c r="AJ253" s="1">
        <v>0.61520700000000006</v>
      </c>
      <c r="AK253" s="1">
        <v>0.66554099999999994</v>
      </c>
      <c r="AL253" s="1">
        <v>0.59063650000000001</v>
      </c>
      <c r="AM253" s="1">
        <v>0.66609200000000002</v>
      </c>
      <c r="AN253" s="1">
        <v>0.71816749999999996</v>
      </c>
      <c r="AO253" s="1">
        <v>0.71542400000000006</v>
      </c>
      <c r="AP253" s="1">
        <v>0.67931849999999994</v>
      </c>
      <c r="AQ253" s="1">
        <v>0.6488775</v>
      </c>
      <c r="AR253" s="1">
        <v>0.79622700000000002</v>
      </c>
      <c r="AS253" s="1">
        <v>0.7920005</v>
      </c>
      <c r="AT253" s="1">
        <v>0.66772500000000001</v>
      </c>
      <c r="AU253" s="1">
        <v>0.1217815</v>
      </c>
      <c r="AV253" s="1">
        <v>2.7193999999999999E-2</v>
      </c>
      <c r="AW253" s="1">
        <v>4.3645000000000003E-3</v>
      </c>
      <c r="AX253" s="1">
        <v>3.3515000000000003E-3</v>
      </c>
      <c r="AY253" s="1">
        <v>0.72826150000000001</v>
      </c>
      <c r="AZ253" s="1">
        <v>0.73458449999999997</v>
      </c>
      <c r="BA253" s="1">
        <v>3.1237999999999998E-2</v>
      </c>
      <c r="BB253" s="1">
        <v>0.70460699999999998</v>
      </c>
      <c r="BC253" s="1">
        <v>0.74312650000000002</v>
      </c>
      <c r="BD253" s="1">
        <v>0.65841799999999995</v>
      </c>
      <c r="BE253" s="1">
        <v>5.4120000000000001E-3</v>
      </c>
      <c r="BF253" s="1">
        <v>0.79588550000000002</v>
      </c>
      <c r="BG253" s="1">
        <v>0.25618249999999998</v>
      </c>
      <c r="BH253" s="1">
        <v>3.7074499999999996E-2</v>
      </c>
      <c r="BI253" s="1">
        <v>5.7250000000000001E-3</v>
      </c>
      <c r="BJ253" s="1">
        <v>0.51828699999999994</v>
      </c>
      <c r="BK253" s="1">
        <v>2.0945E-3</v>
      </c>
      <c r="BL253" s="1">
        <v>0.81382700000000008</v>
      </c>
      <c r="BM253" s="1">
        <v>0.76611699999999994</v>
      </c>
      <c r="BN253" s="1">
        <v>-5.1335E-3</v>
      </c>
      <c r="BO253" s="1">
        <v>0.371535</v>
      </c>
      <c r="BP253" s="1">
        <v>0.84472400000000003</v>
      </c>
      <c r="BQ253" s="1">
        <v>0.80940600000000007</v>
      </c>
      <c r="BR253" s="1">
        <v>0.1688905</v>
      </c>
      <c r="BS253" s="1">
        <v>0.200458</v>
      </c>
      <c r="BT253" s="1">
        <v>0.14868049999999999</v>
      </c>
      <c r="BU253" s="1">
        <v>8.5476999999999997E-2</v>
      </c>
      <c r="BV253" s="1">
        <v>7.8393500000000005E-2</v>
      </c>
      <c r="BW253" s="1">
        <v>0.63558700000000001</v>
      </c>
      <c r="BX253" s="1">
        <v>0.15138449999999998</v>
      </c>
      <c r="BY253" s="1">
        <v>8.3071500000000006E-2</v>
      </c>
      <c r="BZ253" s="1">
        <v>0.71206250000000004</v>
      </c>
      <c r="CA253" s="1">
        <v>0.80671650000000006</v>
      </c>
      <c r="CB253" s="1">
        <v>0.77956449999999999</v>
      </c>
      <c r="CC253" s="1">
        <v>0.80447599999999997</v>
      </c>
      <c r="CD253" s="1">
        <v>0.64653699999999992</v>
      </c>
      <c r="CE253" s="1">
        <v>0.54389900000000002</v>
      </c>
      <c r="CF253" s="1">
        <v>0.79110799999999992</v>
      </c>
      <c r="CG253" s="1">
        <v>0.76778999999999997</v>
      </c>
      <c r="CH253" s="1">
        <v>0.77847650000000002</v>
      </c>
      <c r="CI253" s="1">
        <v>0.37191850000000004</v>
      </c>
      <c r="CJ253" s="1">
        <v>0.69975900000000002</v>
      </c>
      <c r="CK253" s="1">
        <v>0.36309400000000003</v>
      </c>
      <c r="CL253" s="1">
        <v>0.2553995</v>
      </c>
      <c r="CM253" s="1">
        <v>5.4037500000000002E-2</v>
      </c>
      <c r="CN253" s="1">
        <v>-4.9305E-3</v>
      </c>
      <c r="CO253" s="1">
        <v>0.74877100000000008</v>
      </c>
      <c r="CP253" s="1">
        <v>0.75193449999999995</v>
      </c>
      <c r="CQ253" s="1">
        <v>0.76326650000000007</v>
      </c>
      <c r="CR253" s="1">
        <v>0.72083799999999998</v>
      </c>
      <c r="CS253" s="1">
        <v>0.74632999999999994</v>
      </c>
      <c r="CT253" s="1">
        <v>0.74337949999999997</v>
      </c>
      <c r="CU253" s="1">
        <v>0.52118700000000007</v>
      </c>
      <c r="CV253" s="1">
        <v>0.201936</v>
      </c>
      <c r="CW253" s="1">
        <v>0.17913099999999998</v>
      </c>
      <c r="CX253" s="1">
        <v>0.3278915</v>
      </c>
      <c r="CY253" s="1">
        <v>0.70317800000000008</v>
      </c>
      <c r="CZ253" s="1">
        <v>0.24823600000000001</v>
      </c>
      <c r="DA253" s="1">
        <v>0.50035649999999998</v>
      </c>
      <c r="DB253" s="1">
        <v>0.28584750000000003</v>
      </c>
      <c r="DC253" s="1">
        <v>0.48757099999999998</v>
      </c>
      <c r="DD253" s="1">
        <v>0.55699799999999999</v>
      </c>
      <c r="DE253" s="1">
        <v>0.57348549999999998</v>
      </c>
      <c r="DF253" s="1">
        <v>0.382662</v>
      </c>
    </row>
    <row r="254" spans="1:110" x14ac:dyDescent="0.25">
      <c r="A254" t="s">
        <v>300</v>
      </c>
      <c r="B254" s="1">
        <v>0.81391150000000001</v>
      </c>
      <c r="C254" s="1">
        <v>3.4425000000000002E-3</v>
      </c>
      <c r="D254" s="1">
        <v>0.82971550000000005</v>
      </c>
      <c r="E254" s="1">
        <v>0.85136650000000003</v>
      </c>
      <c r="F254" s="1">
        <v>3.6969999999999998E-3</v>
      </c>
      <c r="G254" s="1">
        <v>0.83179150000000002</v>
      </c>
      <c r="H254" s="1">
        <v>0.827017</v>
      </c>
      <c r="I254" s="1">
        <v>0.72662749999999998</v>
      </c>
      <c r="J254" s="1">
        <v>0.70279550000000002</v>
      </c>
      <c r="K254" s="1">
        <v>3.4464999999999999E-3</v>
      </c>
      <c r="L254" s="1">
        <v>0.8243625</v>
      </c>
      <c r="M254" s="1">
        <v>0.67134300000000002</v>
      </c>
      <c r="N254" s="1">
        <v>0.82181999999999999</v>
      </c>
      <c r="O254" s="1">
        <v>0.68853999999999993</v>
      </c>
      <c r="P254" s="1">
        <v>0.77177750000000001</v>
      </c>
      <c r="Q254" s="1">
        <v>1.1292E-2</v>
      </c>
      <c r="R254" s="1">
        <v>0.68575249999999999</v>
      </c>
      <c r="S254" s="1">
        <v>0.57279899999999995</v>
      </c>
      <c r="T254" s="1">
        <v>0.73972199999999999</v>
      </c>
      <c r="U254" s="1">
        <v>0.69035550000000001</v>
      </c>
      <c r="V254" s="1">
        <v>0.75177899999999998</v>
      </c>
      <c r="W254" s="1">
        <v>0.73494349999999997</v>
      </c>
      <c r="X254" s="1">
        <v>0.59464950000000005</v>
      </c>
      <c r="Y254" s="1">
        <v>0.66957949999999999</v>
      </c>
      <c r="Z254" s="1">
        <v>0.77868700000000002</v>
      </c>
      <c r="AA254" s="1">
        <v>0.71680900000000003</v>
      </c>
      <c r="AB254" s="1">
        <v>0.68841100000000011</v>
      </c>
      <c r="AC254" s="1">
        <v>0.69286049999999999</v>
      </c>
      <c r="AD254" s="1">
        <v>0.69705850000000003</v>
      </c>
      <c r="AE254" s="1">
        <v>0.68234600000000001</v>
      </c>
      <c r="AF254" s="1">
        <v>0.73370650000000004</v>
      </c>
      <c r="AG254" s="1">
        <v>0.73349599999999993</v>
      </c>
      <c r="AH254" s="1">
        <v>0.64425249999999989</v>
      </c>
      <c r="AI254" s="1">
        <v>0.74413449999999992</v>
      </c>
      <c r="AJ254" s="1">
        <v>0.58816550000000001</v>
      </c>
      <c r="AK254" s="1">
        <v>0.65133949999999996</v>
      </c>
      <c r="AL254" s="1">
        <v>0.58840800000000004</v>
      </c>
      <c r="AM254" s="1">
        <v>0.6728194999999999</v>
      </c>
      <c r="AN254" s="1">
        <v>0.74246000000000001</v>
      </c>
      <c r="AO254" s="1">
        <v>0.72872049999999999</v>
      </c>
      <c r="AP254" s="1">
        <v>0.71812000000000009</v>
      </c>
      <c r="AQ254" s="1">
        <v>0.64010100000000003</v>
      </c>
      <c r="AR254" s="1">
        <v>0.80916849999999996</v>
      </c>
      <c r="AS254" s="1">
        <v>0.79700400000000005</v>
      </c>
      <c r="AT254" s="1">
        <v>0.66234949999999992</v>
      </c>
      <c r="AU254" s="1">
        <v>0.78259049999999997</v>
      </c>
      <c r="AV254" s="1">
        <v>0.71445099999999995</v>
      </c>
      <c r="AW254" s="1">
        <v>3.5939999999999995E-3</v>
      </c>
      <c r="AX254" s="1">
        <v>6.6665000000000006E-3</v>
      </c>
      <c r="AY254" s="1">
        <v>0.72763900000000004</v>
      </c>
      <c r="AZ254" s="1">
        <v>0.726248</v>
      </c>
      <c r="BA254" s="1">
        <v>-6.8549999999999991E-4</v>
      </c>
      <c r="BB254" s="1">
        <v>0.68004749999999992</v>
      </c>
      <c r="BC254" s="1">
        <v>0.74668899999999994</v>
      </c>
      <c r="BD254" s="1">
        <v>0.64973149999999991</v>
      </c>
      <c r="BE254" s="1">
        <v>0.67267049999999995</v>
      </c>
      <c r="BF254" s="1">
        <v>0.80064599999999997</v>
      </c>
      <c r="BG254" s="1">
        <v>0.75913999999999993</v>
      </c>
      <c r="BH254" s="1">
        <v>0.82427950000000005</v>
      </c>
      <c r="BI254" s="1">
        <v>3.7434999999999999E-3</v>
      </c>
      <c r="BJ254" s="1">
        <v>2.7429999999999998E-3</v>
      </c>
      <c r="BK254" s="1">
        <v>9.611999999999999E-3</v>
      </c>
      <c r="BL254" s="1">
        <v>3.49E-3</v>
      </c>
      <c r="BM254" s="1">
        <v>0.74028249999999995</v>
      </c>
      <c r="BN254" s="1">
        <v>0.75715500000000002</v>
      </c>
      <c r="BO254" s="1">
        <v>8.6910000000000008E-3</v>
      </c>
      <c r="BP254" s="1">
        <v>0.82699999999999996</v>
      </c>
      <c r="BQ254" s="1">
        <v>0.79853599999999991</v>
      </c>
      <c r="BR254" s="1">
        <v>1.2522E-2</v>
      </c>
      <c r="BS254" s="1">
        <v>2.8150000000000007E-4</v>
      </c>
      <c r="BT254" s="1">
        <v>0.62782800000000005</v>
      </c>
      <c r="BU254" s="1">
        <v>1.9445E-3</v>
      </c>
      <c r="BV254" s="1">
        <v>1.0499999999999999E-3</v>
      </c>
      <c r="BW254" s="1">
        <v>0.61850800000000006</v>
      </c>
      <c r="BX254" s="1">
        <v>1.1645000000000002E-3</v>
      </c>
      <c r="BY254" s="1">
        <v>4.4500000000000003E-4</v>
      </c>
      <c r="BZ254" s="1">
        <v>0.69557399999999991</v>
      </c>
      <c r="CA254" s="1">
        <v>0.78271500000000005</v>
      </c>
      <c r="CB254" s="1">
        <v>0.76517199999999996</v>
      </c>
      <c r="CC254" s="1">
        <v>0.77248099999999997</v>
      </c>
      <c r="CD254" s="1">
        <v>5.4140000000000004E-3</v>
      </c>
      <c r="CE254" s="1">
        <v>0.79704850000000005</v>
      </c>
      <c r="CF254" s="1">
        <v>0.75517649999999992</v>
      </c>
      <c r="CG254" s="1">
        <v>1.2291499999999999E-2</v>
      </c>
      <c r="CH254" s="1">
        <v>0.77453050000000001</v>
      </c>
      <c r="CI254" s="1">
        <v>2.6435E-3</v>
      </c>
      <c r="CJ254" s="1">
        <v>3.9494999999999999E-3</v>
      </c>
      <c r="CK254" s="1">
        <v>8.1699999999999991E-4</v>
      </c>
      <c r="CL254" s="1">
        <v>-6.6100000000000002E-4</v>
      </c>
      <c r="CM254" s="1">
        <v>0.86149949999999997</v>
      </c>
      <c r="CN254" s="1">
        <v>4.0445000000000004E-3</v>
      </c>
      <c r="CO254" s="1">
        <v>0.73137099999999999</v>
      </c>
      <c r="CP254" s="1">
        <v>0.72081149999999994</v>
      </c>
      <c r="CQ254" s="1">
        <v>0.73211549999999992</v>
      </c>
      <c r="CR254" s="1">
        <v>0.70168450000000004</v>
      </c>
      <c r="CS254" s="1">
        <v>0.72768849999999996</v>
      </c>
      <c r="CT254" s="1">
        <v>0.71071449999999992</v>
      </c>
      <c r="CU254" s="1">
        <v>1.8714500000000002E-2</v>
      </c>
      <c r="CV254" s="1">
        <v>1.0175E-2</v>
      </c>
      <c r="CW254" s="1">
        <v>9.6989999999999993E-3</v>
      </c>
      <c r="CX254" s="1">
        <v>4.4059999999999993E-3</v>
      </c>
      <c r="CY254" s="1">
        <v>2.8995E-2</v>
      </c>
      <c r="CZ254" s="1">
        <v>1.2593E-2</v>
      </c>
      <c r="DA254" s="1">
        <v>0.75165850000000001</v>
      </c>
      <c r="DB254" s="1">
        <v>0.77659599999999995</v>
      </c>
      <c r="DC254" s="1">
        <v>0.77254599999999995</v>
      </c>
      <c r="DD254" s="1">
        <v>0.73477100000000006</v>
      </c>
      <c r="DE254" s="1">
        <v>0.73627699999999996</v>
      </c>
      <c r="DF254" s="1">
        <v>0.73604249999999993</v>
      </c>
    </row>
    <row r="255" spans="1:110" x14ac:dyDescent="0.25">
      <c r="A255" t="s">
        <v>301</v>
      </c>
      <c r="B255" s="1">
        <v>0.811392</v>
      </c>
      <c r="C255" s="1">
        <v>5.8929999999999998E-3</v>
      </c>
      <c r="D255" s="1">
        <v>0.83181050000000001</v>
      </c>
      <c r="E255" s="1">
        <v>0.84603150000000005</v>
      </c>
      <c r="F255" s="1">
        <v>7.4449999999999994E-4</v>
      </c>
      <c r="G255" s="1">
        <v>0.83941449999999995</v>
      </c>
      <c r="H255" s="1">
        <v>0.83060050000000007</v>
      </c>
      <c r="I255" s="1">
        <v>0.73762099999999997</v>
      </c>
      <c r="J255" s="1">
        <v>0.66713850000000008</v>
      </c>
      <c r="K255" s="1">
        <v>0.81345099999999992</v>
      </c>
      <c r="L255" s="1">
        <v>0.82377049999999996</v>
      </c>
      <c r="M255" s="1">
        <v>0.65405350000000007</v>
      </c>
      <c r="N255" s="1">
        <v>0.81039099999999997</v>
      </c>
      <c r="O255" s="1">
        <v>0.74022600000000005</v>
      </c>
      <c r="P255" s="1">
        <v>0.74784549999999994</v>
      </c>
      <c r="Q255" s="1">
        <v>1.0645E-2</v>
      </c>
      <c r="R255" s="1">
        <v>0.68931100000000001</v>
      </c>
      <c r="S255" s="1">
        <v>-9.7900000000000001E-3</v>
      </c>
      <c r="T255" s="1">
        <v>0.58133750000000006</v>
      </c>
      <c r="U255" s="1">
        <v>0.40249800000000002</v>
      </c>
      <c r="V255" s="1">
        <v>0.76347699999999996</v>
      </c>
      <c r="W255" s="1">
        <v>0.75046349999999995</v>
      </c>
      <c r="X255" s="1">
        <v>0.61472400000000005</v>
      </c>
      <c r="Y255" s="1">
        <v>0.681369</v>
      </c>
      <c r="Z255" s="1">
        <v>0.78251199999999999</v>
      </c>
      <c r="AA255" s="1">
        <v>0.67479749999999994</v>
      </c>
      <c r="AB255" s="1">
        <v>0.69287900000000002</v>
      </c>
      <c r="AC255" s="1">
        <v>0.70561150000000006</v>
      </c>
      <c r="AD255" s="1">
        <v>0.68115300000000001</v>
      </c>
      <c r="AE255" s="1">
        <v>0.66934150000000003</v>
      </c>
      <c r="AF255" s="1">
        <v>0.73285549999999999</v>
      </c>
      <c r="AG255" s="1">
        <v>0.74430700000000005</v>
      </c>
      <c r="AH255" s="1">
        <v>0.61026800000000003</v>
      </c>
      <c r="AI255" s="1">
        <v>0.73409000000000002</v>
      </c>
      <c r="AJ255" s="1">
        <v>0.61895300000000009</v>
      </c>
      <c r="AK255" s="1">
        <v>0.6612865</v>
      </c>
      <c r="AL255" s="1">
        <v>0.59403899999999998</v>
      </c>
      <c r="AM255" s="1">
        <v>0.67154400000000003</v>
      </c>
      <c r="AN255" s="1">
        <v>0.72106399999999993</v>
      </c>
      <c r="AO255" s="1">
        <v>0.72283050000000004</v>
      </c>
      <c r="AP255" s="1">
        <v>0.68534849999999992</v>
      </c>
      <c r="AQ255" s="1">
        <v>0.64729499999999995</v>
      </c>
      <c r="AR255" s="1">
        <v>0.80296049999999997</v>
      </c>
      <c r="AS255" s="1">
        <v>0.7953945</v>
      </c>
      <c r="AT255" s="1">
        <v>0.67302250000000008</v>
      </c>
      <c r="AU255" s="1">
        <v>0.76012999999999997</v>
      </c>
      <c r="AV255" s="1">
        <v>0.77727449999999998</v>
      </c>
      <c r="AW255" s="1">
        <v>-4.8390000000000004E-3</v>
      </c>
      <c r="AX255" s="1">
        <v>2.2645E-3</v>
      </c>
      <c r="AY255" s="1">
        <v>0.75428399999999995</v>
      </c>
      <c r="AZ255" s="1">
        <v>0.77273449999999999</v>
      </c>
      <c r="BA255" s="1">
        <v>8.3569999999999998E-3</v>
      </c>
      <c r="BB255" s="1">
        <v>0.73539200000000005</v>
      </c>
      <c r="BC255" s="1">
        <v>0.76396649999999999</v>
      </c>
      <c r="BD255" s="1">
        <v>0.69905899999999999</v>
      </c>
      <c r="BE255" s="1">
        <v>0.79601049999999995</v>
      </c>
      <c r="BF255" s="1">
        <v>0.82407300000000006</v>
      </c>
      <c r="BG255" s="1">
        <v>0.78848099999999999</v>
      </c>
      <c r="BH255" s="1">
        <v>0.84356900000000001</v>
      </c>
      <c r="BI255" s="1">
        <v>-1.2780000000000001E-3</v>
      </c>
      <c r="BJ255" s="1">
        <v>4.7384999999999997E-3</v>
      </c>
      <c r="BK255" s="1">
        <v>-5.465E-4</v>
      </c>
      <c r="BL255" s="1">
        <v>0.81574150000000001</v>
      </c>
      <c r="BM255" s="1">
        <v>0.74199150000000003</v>
      </c>
      <c r="BN255" s="1">
        <v>0.79139749999999998</v>
      </c>
      <c r="BO255" s="1">
        <v>-1.6815000000000001E-3</v>
      </c>
      <c r="BP255" s="1">
        <v>0.84800300000000006</v>
      </c>
      <c r="BQ255" s="1">
        <v>0.82959700000000003</v>
      </c>
      <c r="BR255" s="1">
        <v>-2.882E-3</v>
      </c>
      <c r="BS255" s="1">
        <v>5.7049999999999983E-4</v>
      </c>
      <c r="BT255" s="1">
        <v>0.62065150000000002</v>
      </c>
      <c r="BU255" s="1">
        <v>-8.2400000000000008E-4</v>
      </c>
      <c r="BV255" s="1">
        <v>0.64305299999999999</v>
      </c>
      <c r="BW255" s="1">
        <v>0.64680349999999998</v>
      </c>
      <c r="BX255" s="1">
        <v>3.0239999999999998E-3</v>
      </c>
      <c r="BY255" s="1">
        <v>-3.7915000000000002E-3</v>
      </c>
      <c r="BZ255" s="1">
        <v>0.73446849999999997</v>
      </c>
      <c r="CA255" s="1">
        <v>0.80035049999999996</v>
      </c>
      <c r="CB255" s="1">
        <v>0.77419799999999994</v>
      </c>
      <c r="CC255" s="1">
        <v>0.79180049999999991</v>
      </c>
      <c r="CD255" s="1">
        <v>2.2409999999999999E-3</v>
      </c>
      <c r="CE255" s="1">
        <v>0.81109849999999994</v>
      </c>
      <c r="CF255" s="1">
        <v>0.79969950000000001</v>
      </c>
      <c r="CG255" s="1">
        <v>1.7367500000000001E-2</v>
      </c>
      <c r="CH255" s="1">
        <v>0.76955649999999998</v>
      </c>
      <c r="CI255" s="1">
        <v>4.7999999999999996E-4</v>
      </c>
      <c r="CJ255" s="1">
        <v>4.0769999999999999E-3</v>
      </c>
      <c r="CK255" s="1">
        <v>3.455E-4</v>
      </c>
      <c r="CL255" s="1">
        <v>-5.7550000000000006E-4</v>
      </c>
      <c r="CM255" s="1">
        <v>0.8352695</v>
      </c>
      <c r="CN255" s="1">
        <v>7.2100000000000007E-4</v>
      </c>
      <c r="CO255" s="1">
        <v>0.75475000000000003</v>
      </c>
      <c r="CP255" s="1">
        <v>0.75175349999999996</v>
      </c>
      <c r="CQ255" s="1">
        <v>0.75794600000000001</v>
      </c>
      <c r="CR255" s="1">
        <v>0.71089099999999994</v>
      </c>
      <c r="CS255" s="1">
        <v>0.76527100000000003</v>
      </c>
      <c r="CT255" s="1">
        <v>0.76099450000000002</v>
      </c>
      <c r="CU255" s="1">
        <v>1.8854000000000003E-2</v>
      </c>
      <c r="CV255" s="1">
        <v>2.2908500000000002E-2</v>
      </c>
      <c r="CW255" s="1">
        <v>1.2724999999999998E-3</v>
      </c>
      <c r="CX255" s="1">
        <v>-4.0829999999999998E-3</v>
      </c>
      <c r="CY255" s="1">
        <v>4.5033000000000004E-2</v>
      </c>
      <c r="CZ255" s="1">
        <v>9.1955000000000005E-3</v>
      </c>
      <c r="DA255" s="1">
        <v>0.75657050000000003</v>
      </c>
      <c r="DB255" s="1">
        <v>0.78464800000000001</v>
      </c>
      <c r="DC255" s="1">
        <v>0.763181</v>
      </c>
      <c r="DD255" s="1">
        <v>0.73353049999999997</v>
      </c>
      <c r="DE255" s="1">
        <v>0.73372999999999999</v>
      </c>
      <c r="DF255" s="1">
        <v>0.73718450000000002</v>
      </c>
    </row>
    <row r="256" spans="1:110" x14ac:dyDescent="0.25">
      <c r="A256" t="s">
        <v>302</v>
      </c>
      <c r="B256" s="1">
        <v>9.9385500000000002E-2</v>
      </c>
      <c r="C256" s="1">
        <v>1.1233E-2</v>
      </c>
      <c r="D256" s="1">
        <v>0.24186649999999998</v>
      </c>
      <c r="E256" s="1">
        <v>0.84564499999999998</v>
      </c>
      <c r="F256" s="1">
        <v>4.7213999999999999E-2</v>
      </c>
      <c r="G256" s="1">
        <v>0.4016555</v>
      </c>
      <c r="H256" s="1">
        <v>0.29960750000000003</v>
      </c>
      <c r="I256" s="1">
        <v>0.1829365</v>
      </c>
      <c r="J256" s="1">
        <v>0.66375699999999993</v>
      </c>
      <c r="K256" s="1">
        <v>0.33490200000000003</v>
      </c>
      <c r="L256" s="1">
        <v>0.822986</v>
      </c>
      <c r="M256" s="1">
        <v>0.673149</v>
      </c>
      <c r="N256" s="1">
        <v>0.80905950000000004</v>
      </c>
      <c r="O256" s="1">
        <v>0.18283749999999999</v>
      </c>
      <c r="P256" s="1">
        <v>0.74042399999999997</v>
      </c>
      <c r="Q256" s="1">
        <v>5.3784999999999996E-3</v>
      </c>
      <c r="R256" s="1">
        <v>1.4041000000000001E-2</v>
      </c>
      <c r="S256" s="1">
        <v>1.243E-3</v>
      </c>
      <c r="T256" s="1">
        <v>1.9973499999999998E-2</v>
      </c>
      <c r="U256" s="1">
        <v>1.0425999999999998E-2</v>
      </c>
      <c r="V256" s="1">
        <v>0.43731500000000001</v>
      </c>
      <c r="W256" s="1">
        <v>0.13745249999999998</v>
      </c>
      <c r="X256" s="1">
        <v>0.59579099999999996</v>
      </c>
      <c r="Y256" s="1">
        <v>0.65781149999999999</v>
      </c>
      <c r="Z256" s="1">
        <v>0.76532549999999999</v>
      </c>
      <c r="AA256" s="1">
        <v>0.75956999999999997</v>
      </c>
      <c r="AB256" s="1">
        <v>0.66051199999999999</v>
      </c>
      <c r="AC256" s="1">
        <v>0.70096200000000009</v>
      </c>
      <c r="AD256" s="1">
        <v>0.70520150000000004</v>
      </c>
      <c r="AE256" s="1">
        <v>0.70623199999999997</v>
      </c>
      <c r="AF256" s="1">
        <v>0.71971000000000007</v>
      </c>
      <c r="AG256" s="1">
        <v>0.71453499999999992</v>
      </c>
      <c r="AH256" s="1">
        <v>0.71828449999999999</v>
      </c>
      <c r="AI256" s="1">
        <v>0.72505299999999995</v>
      </c>
      <c r="AJ256" s="1">
        <v>0.5695865</v>
      </c>
      <c r="AK256" s="1">
        <v>0.64220650000000001</v>
      </c>
      <c r="AL256" s="1">
        <v>0.58316250000000003</v>
      </c>
      <c r="AM256" s="1">
        <v>0.64672949999999996</v>
      </c>
      <c r="AN256" s="1">
        <v>0.75836550000000003</v>
      </c>
      <c r="AO256" s="1">
        <v>0.73256900000000003</v>
      </c>
      <c r="AP256" s="1">
        <v>0.71204249999999991</v>
      </c>
      <c r="AQ256" s="1">
        <v>0.62778800000000001</v>
      </c>
      <c r="AR256" s="1">
        <v>0.80452049999999997</v>
      </c>
      <c r="AS256" s="1">
        <v>0.79948949999999996</v>
      </c>
      <c r="AT256" s="1">
        <v>0.65306900000000001</v>
      </c>
      <c r="AU256" s="1">
        <v>0.74579949999999995</v>
      </c>
      <c r="AV256" s="1">
        <v>0.45989250000000004</v>
      </c>
      <c r="AW256" s="1">
        <v>0.74052600000000002</v>
      </c>
      <c r="AX256" s="1">
        <v>7.9489999999999995E-3</v>
      </c>
      <c r="AY256" s="1">
        <v>4.0028000000000001E-2</v>
      </c>
      <c r="AZ256" s="1">
        <v>0.13142399999999999</v>
      </c>
      <c r="BA256" s="1">
        <v>0.79393350000000007</v>
      </c>
      <c r="BB256" s="1">
        <v>0.31716500000000003</v>
      </c>
      <c r="BC256" s="1">
        <v>5.4602999999999999E-2</v>
      </c>
      <c r="BD256" s="1">
        <v>0.24467749999999999</v>
      </c>
      <c r="BE256" s="1">
        <v>0.82381300000000002</v>
      </c>
      <c r="BF256" s="1">
        <v>0.30871700000000002</v>
      </c>
      <c r="BG256" s="1">
        <v>0.3579425</v>
      </c>
      <c r="BH256" s="1">
        <v>0.3748245</v>
      </c>
      <c r="BI256" s="1">
        <v>3.3869999999999997E-2</v>
      </c>
      <c r="BJ256" s="1">
        <v>6.6492999999999997E-2</v>
      </c>
      <c r="BK256" s="1">
        <v>0.77232299999999998</v>
      </c>
      <c r="BL256" s="1">
        <v>0.70631549999999999</v>
      </c>
      <c r="BM256" s="1">
        <v>0.68378699999999992</v>
      </c>
      <c r="BN256" s="1">
        <v>0.1102195</v>
      </c>
      <c r="BO256" s="1">
        <v>6.1085E-2</v>
      </c>
      <c r="BP256" s="1">
        <v>0.44896449999999999</v>
      </c>
      <c r="BQ256" s="1">
        <v>0.41692700000000005</v>
      </c>
      <c r="BR256" s="1">
        <v>0.34952549999999999</v>
      </c>
      <c r="BS256" s="1">
        <v>0.1899035</v>
      </c>
      <c r="BT256" s="1">
        <v>0.60580800000000001</v>
      </c>
      <c r="BU256" s="1">
        <v>7.5991000000000003E-2</v>
      </c>
      <c r="BV256" s="1">
        <v>0.23861450000000001</v>
      </c>
      <c r="BW256" s="1">
        <v>0.13746900000000001</v>
      </c>
      <c r="BX256" s="1">
        <v>0.1166355</v>
      </c>
      <c r="BY256" s="1">
        <v>7.4609499999999995E-2</v>
      </c>
      <c r="BZ256" s="1">
        <v>0.52196449999999994</v>
      </c>
      <c r="CA256" s="1">
        <v>0.35901250000000001</v>
      </c>
      <c r="CB256" s="1">
        <v>0.45523250000000004</v>
      </c>
      <c r="CC256" s="1">
        <v>0.2984755</v>
      </c>
      <c r="CD256" s="1">
        <v>0.24230849999999998</v>
      </c>
      <c r="CE256" s="1">
        <v>0.53519249999999996</v>
      </c>
      <c r="CF256" s="1">
        <v>0.79111350000000003</v>
      </c>
      <c r="CG256" s="1">
        <v>0.36481399999999997</v>
      </c>
      <c r="CH256" s="1">
        <v>0.76567999999999992</v>
      </c>
      <c r="CI256" s="1">
        <v>3.7812499999999999E-2</v>
      </c>
      <c r="CJ256" s="1">
        <v>0.42578050000000001</v>
      </c>
      <c r="CK256" s="1">
        <v>0.20023450000000001</v>
      </c>
      <c r="CL256" s="1">
        <v>0.17159249999999998</v>
      </c>
      <c r="CM256" s="1">
        <v>0.83551949999999997</v>
      </c>
      <c r="CN256" s="1">
        <v>7.8750000000000001E-4</v>
      </c>
      <c r="CO256" s="1">
        <v>0.28783500000000001</v>
      </c>
      <c r="CP256" s="1">
        <v>0.28414349999999999</v>
      </c>
      <c r="CQ256" s="1">
        <v>0.13814699999999999</v>
      </c>
      <c r="CR256" s="1">
        <v>0.2188435</v>
      </c>
      <c r="CS256" s="1">
        <v>0.1090815</v>
      </c>
      <c r="CT256" s="1">
        <v>0.135488</v>
      </c>
      <c r="CU256" s="1">
        <v>0.41389999999999999</v>
      </c>
      <c r="CV256" s="1">
        <v>0.30910700000000002</v>
      </c>
      <c r="CW256" s="1">
        <v>0.14595449999999999</v>
      </c>
      <c r="CX256" s="1">
        <v>0.1795765</v>
      </c>
      <c r="CY256" s="1">
        <v>6.2841000000000008E-2</v>
      </c>
      <c r="CZ256" s="1">
        <v>0.14161000000000001</v>
      </c>
      <c r="DA256" s="1">
        <v>0.22004699999999999</v>
      </c>
      <c r="DB256" s="1">
        <v>0.13907350000000002</v>
      </c>
      <c r="DC256" s="1">
        <v>0.510772</v>
      </c>
      <c r="DD256" s="1">
        <v>0.50546849999999999</v>
      </c>
      <c r="DE256" s="1">
        <v>0.48738150000000002</v>
      </c>
      <c r="DF256" s="1">
        <v>0.41859999999999997</v>
      </c>
    </row>
    <row r="257" spans="1:110" x14ac:dyDescent="0.25">
      <c r="A257" t="s">
        <v>303</v>
      </c>
      <c r="B257" s="1">
        <v>0.81328250000000002</v>
      </c>
      <c r="C257" s="1">
        <v>-3.8649999999999999E-3</v>
      </c>
      <c r="D257" s="1">
        <v>0.83640650000000005</v>
      </c>
      <c r="E257" s="1">
        <v>0.84731850000000009</v>
      </c>
      <c r="F257" s="1">
        <v>0.83723499999999995</v>
      </c>
      <c r="G257" s="1">
        <v>0.83809750000000005</v>
      </c>
      <c r="H257" s="1">
        <v>0.82713499999999995</v>
      </c>
      <c r="I257" s="1">
        <v>0.72777449999999999</v>
      </c>
      <c r="J257" s="1">
        <v>0.65618599999999994</v>
      </c>
      <c r="K257" s="1">
        <v>0.75725850000000006</v>
      </c>
      <c r="L257" s="1">
        <v>0.82992050000000006</v>
      </c>
      <c r="M257" s="1">
        <v>0.66475149999999994</v>
      </c>
      <c r="N257" s="1">
        <v>0.81361799999999995</v>
      </c>
      <c r="O257" s="1">
        <v>0.69998399999999994</v>
      </c>
      <c r="P257" s="1">
        <v>0.76141649999999994</v>
      </c>
      <c r="Q257" s="1">
        <v>6.8560000000000001E-3</v>
      </c>
      <c r="R257" s="1">
        <v>0.700241</v>
      </c>
      <c r="S257" s="1">
        <v>0.77163199999999998</v>
      </c>
      <c r="T257" s="1">
        <v>0.77616700000000005</v>
      </c>
      <c r="U257" s="1">
        <v>0.77499499999999999</v>
      </c>
      <c r="V257" s="1">
        <v>0.7534590000000001</v>
      </c>
      <c r="W257" s="1">
        <v>0.71391099999999996</v>
      </c>
      <c r="X257" s="1">
        <v>0.59826050000000008</v>
      </c>
      <c r="Y257" s="1">
        <v>0.65999999999999992</v>
      </c>
      <c r="Z257" s="1">
        <v>0.773613</v>
      </c>
      <c r="AA257" s="1">
        <v>0.71287849999999997</v>
      </c>
      <c r="AB257" s="1">
        <v>0.65848149999999994</v>
      </c>
      <c r="AC257" s="1">
        <v>0.70063900000000001</v>
      </c>
      <c r="AD257" s="1">
        <v>0.69402399999999997</v>
      </c>
      <c r="AE257" s="1">
        <v>0.69501900000000005</v>
      </c>
      <c r="AF257" s="1">
        <v>0.73508700000000005</v>
      </c>
      <c r="AG257" s="1">
        <v>0.73205199999999992</v>
      </c>
      <c r="AH257" s="1">
        <v>0.64448400000000006</v>
      </c>
      <c r="AI257" s="1">
        <v>0.72986399999999996</v>
      </c>
      <c r="AJ257" s="1">
        <v>0.57689199999999996</v>
      </c>
      <c r="AK257" s="1">
        <v>0.63527699999999998</v>
      </c>
      <c r="AL257" s="1">
        <v>0.57270399999999999</v>
      </c>
      <c r="AM257" s="1">
        <v>0.63669200000000004</v>
      </c>
      <c r="AN257" s="1">
        <v>0.74540399999999996</v>
      </c>
      <c r="AO257" s="1">
        <v>0.73206150000000003</v>
      </c>
      <c r="AP257" s="1">
        <v>0.71555450000000009</v>
      </c>
      <c r="AQ257" s="1">
        <v>0.62499900000000008</v>
      </c>
      <c r="AR257" s="1">
        <v>0.80826949999999997</v>
      </c>
      <c r="AS257" s="1">
        <v>0.8083205</v>
      </c>
      <c r="AT257" s="1">
        <v>0.65876000000000001</v>
      </c>
      <c r="AU257" s="1">
        <v>0.74576500000000001</v>
      </c>
      <c r="AV257" s="1">
        <v>0.737124</v>
      </c>
      <c r="AW257" s="1">
        <v>0.713503</v>
      </c>
      <c r="AX257" s="1">
        <v>0.78364199999999995</v>
      </c>
      <c r="AY257" s="1">
        <v>0.73822750000000004</v>
      </c>
      <c r="AZ257" s="1">
        <v>0.70150099999999993</v>
      </c>
      <c r="BA257" s="1">
        <v>0.78060350000000001</v>
      </c>
      <c r="BB257" s="1">
        <v>0.71979800000000005</v>
      </c>
      <c r="BC257" s="1">
        <v>0.73471449999999994</v>
      </c>
      <c r="BD257" s="1">
        <v>0.67286899999999994</v>
      </c>
      <c r="BE257" s="1">
        <v>0.81479849999999998</v>
      </c>
      <c r="BF257" s="1">
        <v>0.81823299999999999</v>
      </c>
      <c r="BG257" s="1">
        <v>0.7562295</v>
      </c>
      <c r="BH257" s="1">
        <v>0.82359349999999998</v>
      </c>
      <c r="BI257" s="1">
        <v>3.9024999999999997E-3</v>
      </c>
      <c r="BJ257" s="1">
        <v>0.81018900000000005</v>
      </c>
      <c r="BK257" s="1">
        <v>0.74169850000000004</v>
      </c>
      <c r="BL257" s="1">
        <v>0.68555949999999999</v>
      </c>
      <c r="BM257" s="1">
        <v>0.67240199999999994</v>
      </c>
      <c r="BN257" s="1">
        <v>0.78366449999999999</v>
      </c>
      <c r="BO257" s="1">
        <v>0.74381849999999994</v>
      </c>
      <c r="BP257" s="1">
        <v>0.80114750000000001</v>
      </c>
      <c r="BQ257" s="1">
        <v>0.81643200000000005</v>
      </c>
      <c r="BR257" s="1">
        <v>0.81387049999999994</v>
      </c>
      <c r="BS257" s="1">
        <v>0.81970699999999996</v>
      </c>
      <c r="BT257" s="1">
        <v>0.59929999999999994</v>
      </c>
      <c r="BU257" s="1">
        <v>0.65082149999999994</v>
      </c>
      <c r="BV257" s="1">
        <v>0.60449400000000009</v>
      </c>
      <c r="BW257" s="1">
        <v>0.64451899999999995</v>
      </c>
      <c r="BX257" s="1">
        <v>0.65349849999999998</v>
      </c>
      <c r="BY257" s="1">
        <v>0.66784149999999998</v>
      </c>
      <c r="BZ257" s="1">
        <v>0.71757899999999997</v>
      </c>
      <c r="CA257" s="1">
        <v>0.78840850000000007</v>
      </c>
      <c r="CB257" s="1">
        <v>0.78198450000000008</v>
      </c>
      <c r="CC257" s="1">
        <v>0.78325749999999994</v>
      </c>
      <c r="CD257" s="1">
        <v>0.78722150000000002</v>
      </c>
      <c r="CE257" s="1">
        <v>0.81528449999999997</v>
      </c>
      <c r="CF257" s="1">
        <v>0.76626949999999994</v>
      </c>
      <c r="CG257" s="1">
        <v>0.78491299999999997</v>
      </c>
      <c r="CH257" s="1">
        <v>0.75424550000000001</v>
      </c>
      <c r="CI257" s="1">
        <v>0.81223599999999996</v>
      </c>
      <c r="CJ257" s="1">
        <v>0.87029999999999996</v>
      </c>
      <c r="CK257" s="1">
        <v>0.84243000000000001</v>
      </c>
      <c r="CL257" s="1">
        <v>0.83406500000000006</v>
      </c>
      <c r="CM257" s="1">
        <v>0.82731250000000001</v>
      </c>
      <c r="CN257" s="1">
        <v>3.8159999999999999E-3</v>
      </c>
      <c r="CO257" s="1">
        <v>0.72982900000000006</v>
      </c>
      <c r="CP257" s="1">
        <v>0.73558849999999998</v>
      </c>
      <c r="CQ257" s="1">
        <v>0.73728299999999991</v>
      </c>
      <c r="CR257" s="1">
        <v>0.70190900000000001</v>
      </c>
      <c r="CS257" s="1">
        <v>0.74581349999999991</v>
      </c>
      <c r="CT257" s="1">
        <v>0.74258599999999997</v>
      </c>
      <c r="CU257" s="1">
        <v>0.76958700000000002</v>
      </c>
      <c r="CV257" s="1">
        <v>0.76679649999999999</v>
      </c>
      <c r="CW257" s="1">
        <v>0.76770150000000004</v>
      </c>
      <c r="CX257" s="1">
        <v>0.77346500000000007</v>
      </c>
      <c r="CY257" s="1">
        <v>0.77520549999999999</v>
      </c>
      <c r="CZ257" s="1">
        <v>0.77232349999999994</v>
      </c>
      <c r="DA257" s="1">
        <v>0.7572605</v>
      </c>
      <c r="DB257" s="1">
        <v>0.77524950000000004</v>
      </c>
      <c r="DC257" s="1">
        <v>0.76541100000000006</v>
      </c>
      <c r="DD257" s="1">
        <v>0.74129449999999997</v>
      </c>
      <c r="DE257" s="1">
        <v>0.74260999999999999</v>
      </c>
      <c r="DF257" s="1">
        <v>0.74569700000000005</v>
      </c>
    </row>
    <row r="258" spans="1:110" x14ac:dyDescent="0.25">
      <c r="A258" t="s">
        <v>304</v>
      </c>
      <c r="B258" s="1">
        <v>0.77877350000000001</v>
      </c>
      <c r="C258" s="1">
        <v>4.071E-3</v>
      </c>
      <c r="D258" s="1">
        <v>0.82555049999999996</v>
      </c>
      <c r="E258" s="1">
        <v>0.84505049999999993</v>
      </c>
      <c r="F258" s="1">
        <v>0.82036200000000004</v>
      </c>
      <c r="G258" s="1">
        <v>0.82769000000000004</v>
      </c>
      <c r="H258" s="1">
        <v>0.81454899999999997</v>
      </c>
      <c r="I258" s="1">
        <v>0.70273200000000002</v>
      </c>
      <c r="J258" s="1">
        <v>0.65000449999999999</v>
      </c>
      <c r="K258" s="1">
        <v>0.76109800000000005</v>
      </c>
      <c r="L258" s="1">
        <v>0.77399249999999997</v>
      </c>
      <c r="M258" s="1">
        <v>0.65497899999999998</v>
      </c>
      <c r="N258" s="1">
        <v>0.75263650000000004</v>
      </c>
      <c r="O258" s="1">
        <v>0.69188500000000008</v>
      </c>
      <c r="P258" s="1">
        <v>0.7568585000000001</v>
      </c>
      <c r="Q258" s="1">
        <v>6.4554999999999994E-3</v>
      </c>
      <c r="R258" s="1">
        <v>0.65671849999999998</v>
      </c>
      <c r="S258" s="1">
        <v>0.73447200000000001</v>
      </c>
      <c r="T258" s="1">
        <v>0.69274800000000003</v>
      </c>
      <c r="U258" s="1">
        <v>0.68141950000000007</v>
      </c>
      <c r="V258" s="1">
        <v>0.74270100000000006</v>
      </c>
      <c r="W258" s="1">
        <v>0.70376649999999996</v>
      </c>
      <c r="X258" s="1">
        <v>0.62635949999999996</v>
      </c>
      <c r="Y258" s="1">
        <v>0.6821315</v>
      </c>
      <c r="Z258" s="1">
        <v>0.70274199999999998</v>
      </c>
      <c r="AA258" s="1">
        <v>0.50935700000000006</v>
      </c>
      <c r="AB258" s="1">
        <v>0.63598700000000008</v>
      </c>
      <c r="AC258" s="1">
        <v>0.72870950000000001</v>
      </c>
      <c r="AD258" s="1">
        <v>0.64780400000000005</v>
      </c>
      <c r="AE258" s="1">
        <v>0.5699535</v>
      </c>
      <c r="AF258" s="1">
        <v>0.71383350000000001</v>
      </c>
      <c r="AG258" s="1">
        <v>0.73780749999999995</v>
      </c>
      <c r="AH258" s="1">
        <v>0.47518250000000001</v>
      </c>
      <c r="AI258" s="1">
        <v>0.71914699999999998</v>
      </c>
      <c r="AJ258" s="1">
        <v>0.60286600000000001</v>
      </c>
      <c r="AK258" s="1">
        <v>0.65081</v>
      </c>
      <c r="AL258" s="1">
        <v>0.58830349999999998</v>
      </c>
      <c r="AM258" s="1">
        <v>0.58802850000000007</v>
      </c>
      <c r="AN258" s="1">
        <v>0.67952950000000001</v>
      </c>
      <c r="AO258" s="1">
        <v>0.73034749999999993</v>
      </c>
      <c r="AP258" s="1">
        <v>0.66080150000000004</v>
      </c>
      <c r="AQ258" s="1">
        <v>0.65776250000000003</v>
      </c>
      <c r="AR258" s="1">
        <v>0.78854599999999997</v>
      </c>
      <c r="AS258" s="1">
        <v>0.78531050000000002</v>
      </c>
      <c r="AT258" s="1">
        <v>0.68326050000000005</v>
      </c>
      <c r="AU258" s="1">
        <v>0.75294700000000003</v>
      </c>
      <c r="AV258" s="1">
        <v>0.73268699999999998</v>
      </c>
      <c r="AW258" s="1">
        <v>0.71494499999999994</v>
      </c>
      <c r="AX258" s="1">
        <v>0.78440149999999997</v>
      </c>
      <c r="AY258" s="1">
        <v>0.72447149999999993</v>
      </c>
      <c r="AZ258" s="1">
        <v>0.66842249999999992</v>
      </c>
      <c r="BA258" s="1">
        <v>0.78821049999999993</v>
      </c>
      <c r="BB258" s="1">
        <v>0.71699199999999996</v>
      </c>
      <c r="BC258" s="1">
        <v>0.69915550000000004</v>
      </c>
      <c r="BD258" s="1">
        <v>0.64171850000000008</v>
      </c>
      <c r="BE258" s="1">
        <v>0.77604249999999997</v>
      </c>
      <c r="BF258" s="1">
        <v>0.79724299999999992</v>
      </c>
      <c r="BG258" s="1">
        <v>0.73707</v>
      </c>
      <c r="BH258" s="1">
        <v>0.82176399999999994</v>
      </c>
      <c r="BI258" s="1">
        <v>7.4905000000000006E-3</v>
      </c>
      <c r="BJ258" s="1">
        <v>0.81062650000000003</v>
      </c>
      <c r="BK258" s="1">
        <v>0.73907649999999991</v>
      </c>
      <c r="BL258" s="1">
        <v>0.70232950000000005</v>
      </c>
      <c r="BM258" s="1">
        <v>0.73153049999999997</v>
      </c>
      <c r="BN258" s="1">
        <v>0.77215</v>
      </c>
      <c r="BO258" s="1">
        <v>0.69386649999999994</v>
      </c>
      <c r="BP258" s="1">
        <v>0.79979449999999996</v>
      </c>
      <c r="BQ258" s="1">
        <v>0.80367600000000006</v>
      </c>
      <c r="BR258" s="1">
        <v>0.80715099999999995</v>
      </c>
      <c r="BS258" s="1">
        <v>0.77896699999999996</v>
      </c>
      <c r="BT258" s="1">
        <v>0.59842299999999993</v>
      </c>
      <c r="BU258" s="1">
        <v>0.62437750000000003</v>
      </c>
      <c r="BV258" s="1">
        <v>0.57469199999999998</v>
      </c>
      <c r="BW258" s="1">
        <v>0.61457349999999999</v>
      </c>
      <c r="BX258" s="1">
        <v>0.62233650000000007</v>
      </c>
      <c r="BY258" s="1">
        <v>0.64275450000000001</v>
      </c>
      <c r="BZ258" s="1">
        <v>0.63407900000000006</v>
      </c>
      <c r="CA258" s="1">
        <v>0.75795499999999993</v>
      </c>
      <c r="CB258" s="1">
        <v>0.75914649999999995</v>
      </c>
      <c r="CC258" s="1">
        <v>0.76029900000000006</v>
      </c>
      <c r="CD258" s="1">
        <v>0.78036400000000006</v>
      </c>
      <c r="CE258" s="1">
        <v>0.80015550000000002</v>
      </c>
      <c r="CF258" s="1">
        <v>0.78430699999999998</v>
      </c>
      <c r="CG258" s="1">
        <v>0.77588349999999995</v>
      </c>
      <c r="CH258" s="1">
        <v>0.7898400000000001</v>
      </c>
      <c r="CI258" s="1">
        <v>0.8061355</v>
      </c>
      <c r="CJ258" s="1">
        <v>0.86365349999999996</v>
      </c>
      <c r="CK258" s="1">
        <v>0.83269400000000005</v>
      </c>
      <c r="CL258" s="1">
        <v>0.81413150000000001</v>
      </c>
      <c r="CM258" s="1">
        <v>0.81752800000000003</v>
      </c>
      <c r="CN258" s="1">
        <v>4.1419999999999998E-3</v>
      </c>
      <c r="CO258" s="1">
        <v>0.70016600000000007</v>
      </c>
      <c r="CP258" s="1">
        <v>0.68423449999999997</v>
      </c>
      <c r="CQ258" s="1">
        <v>0.70770099999999991</v>
      </c>
      <c r="CR258" s="1">
        <v>0.64911450000000004</v>
      </c>
      <c r="CS258" s="1">
        <v>0.69622050000000002</v>
      </c>
      <c r="CT258" s="1">
        <v>0.70324949999999997</v>
      </c>
      <c r="CU258" s="1">
        <v>0.73150700000000002</v>
      </c>
      <c r="CV258" s="1">
        <v>0.73947549999999995</v>
      </c>
      <c r="CW258" s="1">
        <v>0.73675299999999999</v>
      </c>
      <c r="CX258" s="1">
        <v>0.73041</v>
      </c>
      <c r="CY258" s="1">
        <v>0.73555599999999999</v>
      </c>
      <c r="CZ258" s="1">
        <v>0.73718799999999995</v>
      </c>
      <c r="DA258" s="1">
        <v>0.73528949999999993</v>
      </c>
      <c r="DB258" s="1">
        <v>0.74849199999999994</v>
      </c>
      <c r="DC258" s="1">
        <v>0.74074400000000007</v>
      </c>
      <c r="DD258" s="1">
        <v>0.70549099999999998</v>
      </c>
      <c r="DE258" s="1">
        <v>0.71074949999999992</v>
      </c>
      <c r="DF258" s="1">
        <v>0.71352700000000002</v>
      </c>
    </row>
    <row r="259" spans="1:110" x14ac:dyDescent="0.25">
      <c r="A259" t="s">
        <v>305</v>
      </c>
      <c r="B259" s="1">
        <v>0.79779850000000008</v>
      </c>
      <c r="C259" s="1">
        <v>-3.8945E-3</v>
      </c>
      <c r="D259" s="1">
        <v>0.8291385</v>
      </c>
      <c r="E259" s="1">
        <v>0.84068299999999996</v>
      </c>
      <c r="F259" s="1">
        <v>0.82453749999999992</v>
      </c>
      <c r="G259" s="1">
        <v>0.82425799999999994</v>
      </c>
      <c r="H259" s="1">
        <v>0.82630000000000003</v>
      </c>
      <c r="I259" s="1">
        <v>0.70548549999999999</v>
      </c>
      <c r="J259" s="1">
        <v>0.65092300000000003</v>
      </c>
      <c r="K259" s="1">
        <v>0.77584500000000001</v>
      </c>
      <c r="L259" s="1">
        <v>0.83289349999999995</v>
      </c>
      <c r="M259" s="1">
        <v>0.67119550000000006</v>
      </c>
      <c r="N259" s="1">
        <v>0.80605199999999999</v>
      </c>
      <c r="O259" s="1">
        <v>0.68171800000000005</v>
      </c>
      <c r="P259" s="1">
        <v>0.76145149999999995</v>
      </c>
      <c r="Q259" s="1">
        <v>1.3627500000000001E-2</v>
      </c>
      <c r="R259" s="1">
        <v>0.67948450000000005</v>
      </c>
      <c r="S259" s="1">
        <v>0.78451099999999996</v>
      </c>
      <c r="T259" s="1">
        <v>0.74722700000000009</v>
      </c>
      <c r="U259" s="1">
        <v>0.7719935</v>
      </c>
      <c r="V259" s="1">
        <v>0.72326749999999995</v>
      </c>
      <c r="W259" s="1">
        <v>0.69473000000000007</v>
      </c>
      <c r="X259" s="1">
        <v>0.62428949999999994</v>
      </c>
      <c r="Y259" s="1">
        <v>0.67776649999999994</v>
      </c>
      <c r="Z259" s="1">
        <v>0.77921249999999997</v>
      </c>
      <c r="AA259" s="1">
        <v>0.69953200000000004</v>
      </c>
      <c r="AB259" s="1">
        <v>0.66275099999999998</v>
      </c>
      <c r="AC259" s="1">
        <v>0.71125949999999993</v>
      </c>
      <c r="AD259" s="1">
        <v>0.71256600000000003</v>
      </c>
      <c r="AE259" s="1">
        <v>0.69524399999999997</v>
      </c>
      <c r="AF259" s="1">
        <v>0.74388549999999998</v>
      </c>
      <c r="AG259" s="1">
        <v>0.76866599999999996</v>
      </c>
      <c r="AH259" s="1">
        <v>0.65236950000000005</v>
      </c>
      <c r="AI259" s="1">
        <v>0.73258050000000008</v>
      </c>
      <c r="AJ259" s="1">
        <v>0.59309199999999995</v>
      </c>
      <c r="AK259" s="1">
        <v>0.66335750000000004</v>
      </c>
      <c r="AL259" s="1">
        <v>0.54782149999999996</v>
      </c>
      <c r="AM259" s="1">
        <v>0.63468550000000001</v>
      </c>
      <c r="AN259" s="1">
        <v>0.73498549999999996</v>
      </c>
      <c r="AO259" s="1">
        <v>0.73058250000000002</v>
      </c>
      <c r="AP259" s="1">
        <v>0.7292035</v>
      </c>
      <c r="AQ259" s="1">
        <v>0.6317815</v>
      </c>
      <c r="AR259" s="1">
        <v>0.81532550000000004</v>
      </c>
      <c r="AS259" s="1">
        <v>0.81063750000000001</v>
      </c>
      <c r="AT259" s="1">
        <v>0.65379049999999994</v>
      </c>
      <c r="AU259" s="1">
        <v>0.75841049999999999</v>
      </c>
      <c r="AV259" s="1">
        <v>0.72692500000000004</v>
      </c>
      <c r="AW259" s="1">
        <v>0.72999250000000004</v>
      </c>
      <c r="AX259" s="1">
        <v>0.7777925</v>
      </c>
      <c r="AY259" s="1">
        <v>0.72328599999999998</v>
      </c>
      <c r="AZ259" s="1">
        <v>0.62355050000000001</v>
      </c>
      <c r="BA259" s="1">
        <v>0.78934299999999991</v>
      </c>
      <c r="BB259" s="1">
        <v>0.71484150000000002</v>
      </c>
      <c r="BC259" s="1">
        <v>0.70278050000000003</v>
      </c>
      <c r="BD259" s="1">
        <v>0.63210300000000008</v>
      </c>
      <c r="BE259" s="1">
        <v>0.82199800000000001</v>
      </c>
      <c r="BF259" s="1">
        <v>0.78681650000000003</v>
      </c>
      <c r="BG259" s="1">
        <v>0.74540450000000003</v>
      </c>
      <c r="BH259" s="1">
        <v>0.8123205</v>
      </c>
      <c r="BI259" s="1">
        <v>-3.9719999999999998E-3</v>
      </c>
      <c r="BJ259" s="1">
        <v>0.79961400000000005</v>
      </c>
      <c r="BK259" s="1">
        <v>0.75497749999999997</v>
      </c>
      <c r="BL259" s="1">
        <v>0.71941299999999997</v>
      </c>
      <c r="BM259" s="1">
        <v>0.6970885</v>
      </c>
      <c r="BN259" s="1">
        <v>0.64910500000000004</v>
      </c>
      <c r="BO259" s="1">
        <v>0.63656950000000001</v>
      </c>
      <c r="BP259" s="1">
        <v>0.7777075</v>
      </c>
      <c r="BQ259" s="1">
        <v>0.790601</v>
      </c>
      <c r="BR259" s="1">
        <v>0.79089849999999995</v>
      </c>
      <c r="BS259" s="1">
        <v>0.78921649999999999</v>
      </c>
      <c r="BT259" s="1">
        <v>0.60199399999999992</v>
      </c>
      <c r="BU259" s="1">
        <v>0.61595350000000004</v>
      </c>
      <c r="BV259" s="1">
        <v>0.57747900000000008</v>
      </c>
      <c r="BW259" s="1">
        <v>0.5991765</v>
      </c>
      <c r="BX259" s="1">
        <v>0.61514350000000007</v>
      </c>
      <c r="BY259" s="1">
        <v>0.62751850000000009</v>
      </c>
      <c r="BZ259" s="1">
        <v>0.70504100000000003</v>
      </c>
      <c r="CA259" s="1">
        <v>0.77054</v>
      </c>
      <c r="CB259" s="1">
        <v>0.768262</v>
      </c>
      <c r="CC259" s="1">
        <v>0.76161600000000007</v>
      </c>
      <c r="CD259" s="1">
        <v>0.78147900000000003</v>
      </c>
      <c r="CE259" s="1">
        <v>0.79537049999999998</v>
      </c>
      <c r="CF259" s="1">
        <v>0.77935700000000008</v>
      </c>
      <c r="CG259" s="1">
        <v>0.78894949999999997</v>
      </c>
      <c r="CH259" s="1">
        <v>0.78060149999999995</v>
      </c>
      <c r="CI259" s="1">
        <v>0.78852949999999999</v>
      </c>
      <c r="CJ259" s="1">
        <v>0.86374200000000001</v>
      </c>
      <c r="CK259" s="1">
        <v>0.82483850000000003</v>
      </c>
      <c r="CL259" s="1">
        <v>0.83615099999999998</v>
      </c>
      <c r="CM259" s="1">
        <v>0.82823399999999991</v>
      </c>
      <c r="CN259" s="1">
        <v>2.8930000000000002E-3</v>
      </c>
      <c r="CO259" s="1">
        <v>0.71435599999999999</v>
      </c>
      <c r="CP259" s="1">
        <v>0.70941100000000001</v>
      </c>
      <c r="CQ259" s="1">
        <v>0.70494000000000001</v>
      </c>
      <c r="CR259" s="1">
        <v>0.70885399999999998</v>
      </c>
      <c r="CS259" s="1">
        <v>0.70721049999999996</v>
      </c>
      <c r="CT259" s="1">
        <v>0.72867899999999997</v>
      </c>
      <c r="CU259" s="1">
        <v>0.7365695000000001</v>
      </c>
      <c r="CV259" s="1">
        <v>0.73684700000000003</v>
      </c>
      <c r="CW259" s="1">
        <v>0.75007550000000001</v>
      </c>
      <c r="CX259" s="1">
        <v>0.74833149999999993</v>
      </c>
      <c r="CY259" s="1">
        <v>0.73681549999999996</v>
      </c>
      <c r="CZ259" s="1">
        <v>0.73981049999999993</v>
      </c>
      <c r="DA259" s="1">
        <v>0.76324550000000002</v>
      </c>
      <c r="DB259" s="1">
        <v>0.75787700000000002</v>
      </c>
      <c r="DC259" s="1">
        <v>0.75544199999999995</v>
      </c>
      <c r="DD259" s="1">
        <v>0.73011250000000005</v>
      </c>
      <c r="DE259" s="1">
        <v>0.73674550000000005</v>
      </c>
      <c r="DF259" s="1">
        <v>0.73901550000000005</v>
      </c>
    </row>
    <row r="260" spans="1:110" x14ac:dyDescent="0.25">
      <c r="A260" t="s">
        <v>306</v>
      </c>
      <c r="B260" s="1">
        <v>0.79444249999999994</v>
      </c>
      <c r="C260" s="1">
        <v>1.2465500000000001E-2</v>
      </c>
      <c r="D260" s="1">
        <v>0.81311200000000006</v>
      </c>
      <c r="E260" s="1">
        <v>0.77378349999999996</v>
      </c>
      <c r="F260" s="1">
        <v>0.82471550000000005</v>
      </c>
      <c r="G260" s="1">
        <v>0.82612449999999993</v>
      </c>
      <c r="H260" s="1">
        <v>0.81770100000000001</v>
      </c>
      <c r="I260" s="1">
        <v>0.70818399999999992</v>
      </c>
      <c r="J260" s="1">
        <v>0.65262399999999998</v>
      </c>
      <c r="K260" s="1">
        <v>0.74345349999999999</v>
      </c>
      <c r="L260" s="1">
        <v>0.82140649999999993</v>
      </c>
      <c r="M260" s="1">
        <v>0.64383550000000001</v>
      </c>
      <c r="N260" s="1">
        <v>0.80395949999999994</v>
      </c>
      <c r="O260" s="1">
        <v>0.67483749999999998</v>
      </c>
      <c r="P260" s="1">
        <v>0.74585100000000004</v>
      </c>
      <c r="Q260" s="1">
        <v>9.892999999999999E-3</v>
      </c>
      <c r="R260" s="1">
        <v>0.67489399999999999</v>
      </c>
      <c r="S260" s="1">
        <v>0.73332799999999998</v>
      </c>
      <c r="T260" s="1">
        <v>0.75018800000000008</v>
      </c>
      <c r="U260" s="1">
        <v>0.73163250000000002</v>
      </c>
      <c r="V260" s="1">
        <v>0.71592999999999996</v>
      </c>
      <c r="W260" s="1">
        <v>0.721831</v>
      </c>
      <c r="X260" s="1">
        <v>0.64185300000000001</v>
      </c>
      <c r="Y260" s="1">
        <v>0.71473849999999994</v>
      </c>
      <c r="Z260" s="1">
        <v>0.79582799999999998</v>
      </c>
      <c r="AA260" s="1">
        <v>0.73489850000000001</v>
      </c>
      <c r="AB260" s="1">
        <v>0.56525150000000002</v>
      </c>
      <c r="AC260" s="1">
        <v>0.73845349999999998</v>
      </c>
      <c r="AD260" s="1">
        <v>0.706372</v>
      </c>
      <c r="AE260" s="1">
        <v>0.710866</v>
      </c>
      <c r="AF260" s="1">
        <v>0.40037400000000001</v>
      </c>
      <c r="AG260" s="1">
        <v>0.78912699999999991</v>
      </c>
      <c r="AH260" s="1">
        <v>0.65778449999999999</v>
      </c>
      <c r="AI260" s="1">
        <v>0.74008600000000002</v>
      </c>
      <c r="AJ260" s="1">
        <v>0.60735600000000001</v>
      </c>
      <c r="AK260" s="1">
        <v>0.66742499999999993</v>
      </c>
      <c r="AL260" s="1">
        <v>0.57914399999999999</v>
      </c>
      <c r="AM260" s="1">
        <v>0.67125349999999995</v>
      </c>
      <c r="AN260" s="1">
        <v>0.75038749999999999</v>
      </c>
      <c r="AO260" s="1">
        <v>0.73700549999999998</v>
      </c>
      <c r="AP260" s="1">
        <v>0.73005300000000006</v>
      </c>
      <c r="AQ260" s="1">
        <v>0.66199649999999999</v>
      </c>
      <c r="AR260" s="1">
        <v>0.81640449999999998</v>
      </c>
      <c r="AS260" s="1">
        <v>0.81632749999999998</v>
      </c>
      <c r="AT260" s="1">
        <v>0.67732550000000002</v>
      </c>
      <c r="AU260" s="1">
        <v>0.76905599999999996</v>
      </c>
      <c r="AV260" s="1">
        <v>0.73043400000000003</v>
      </c>
      <c r="AW260" s="1">
        <v>0.75105549999999999</v>
      </c>
      <c r="AX260" s="1">
        <v>0.82320199999999999</v>
      </c>
      <c r="AY260" s="1">
        <v>0.72744399999999998</v>
      </c>
      <c r="AZ260" s="1">
        <v>0.68993550000000003</v>
      </c>
      <c r="BA260" s="1">
        <v>0.78504750000000001</v>
      </c>
      <c r="BB260" s="1">
        <v>0.71450949999999991</v>
      </c>
      <c r="BC260" s="1">
        <v>0.72422200000000003</v>
      </c>
      <c r="BD260" s="1">
        <v>0.633135</v>
      </c>
      <c r="BE260" s="1">
        <v>0.79341600000000001</v>
      </c>
      <c r="BF260" s="1">
        <v>0.79180200000000001</v>
      </c>
      <c r="BG260" s="1">
        <v>0.74323099999999998</v>
      </c>
      <c r="BH260" s="1">
        <v>0.80702699999999994</v>
      </c>
      <c r="BI260" s="1">
        <v>2.4494999999999999E-3</v>
      </c>
      <c r="BJ260" s="1">
        <v>0.80589650000000002</v>
      </c>
      <c r="BK260" s="1">
        <v>0.73690449999999996</v>
      </c>
      <c r="BL260" s="1">
        <v>0.70403400000000005</v>
      </c>
      <c r="BM260" s="1">
        <v>0.70949400000000007</v>
      </c>
      <c r="BN260" s="1">
        <v>0.73544900000000002</v>
      </c>
      <c r="BO260" s="1">
        <v>0.71214850000000007</v>
      </c>
      <c r="BP260" s="1">
        <v>0.8100155</v>
      </c>
      <c r="BQ260" s="1">
        <v>0.82746750000000002</v>
      </c>
      <c r="BR260" s="1">
        <v>0.795624</v>
      </c>
      <c r="BS260" s="1">
        <v>0.79263850000000002</v>
      </c>
      <c r="BT260" s="1">
        <v>0.63823699999999994</v>
      </c>
      <c r="BU260" s="1">
        <v>0.62127899999999991</v>
      </c>
      <c r="BV260" s="1">
        <v>0.578905</v>
      </c>
      <c r="BW260" s="1">
        <v>0.60406150000000003</v>
      </c>
      <c r="BX260" s="1">
        <v>0.63613699999999995</v>
      </c>
      <c r="BY260" s="1">
        <v>0.63424550000000002</v>
      </c>
      <c r="BZ260" s="1">
        <v>0.68692400000000009</v>
      </c>
      <c r="CA260" s="1">
        <v>0.76060299999999992</v>
      </c>
      <c r="CB260" s="1">
        <v>0.76159149999999998</v>
      </c>
      <c r="CC260" s="1">
        <v>0.76425300000000007</v>
      </c>
      <c r="CD260" s="1">
        <v>0.79403749999999995</v>
      </c>
      <c r="CE260" s="1">
        <v>0.79100700000000002</v>
      </c>
      <c r="CF260" s="1">
        <v>0.75597099999999995</v>
      </c>
      <c r="CG260" s="1">
        <v>0.79101050000000006</v>
      </c>
      <c r="CH260" s="1">
        <v>0.76798600000000006</v>
      </c>
      <c r="CI260" s="1">
        <v>0.79840050000000007</v>
      </c>
      <c r="CJ260" s="1">
        <v>0.85479299999999991</v>
      </c>
      <c r="CK260" s="1">
        <v>0.81742700000000001</v>
      </c>
      <c r="CL260" s="1">
        <v>0.82447350000000008</v>
      </c>
      <c r="CM260" s="1">
        <v>0.85452799999999995</v>
      </c>
      <c r="CN260" s="1">
        <v>8.0494999999999994E-3</v>
      </c>
      <c r="CO260" s="1">
        <v>0.73180749999999994</v>
      </c>
      <c r="CP260" s="1">
        <v>0.70762799999999992</v>
      </c>
      <c r="CQ260" s="1">
        <v>0.71424050000000006</v>
      </c>
      <c r="CR260" s="1">
        <v>0.68546700000000005</v>
      </c>
      <c r="CS260" s="1">
        <v>0.71816400000000002</v>
      </c>
      <c r="CT260" s="1">
        <v>0.73316049999999999</v>
      </c>
      <c r="CU260" s="1">
        <v>0.74697250000000004</v>
      </c>
      <c r="CV260" s="1">
        <v>0.74490450000000008</v>
      </c>
      <c r="CW260" s="1">
        <v>0.73737350000000002</v>
      </c>
      <c r="CX260" s="1">
        <v>0.74682700000000002</v>
      </c>
      <c r="CY260" s="1">
        <v>0.75562550000000006</v>
      </c>
      <c r="CZ260" s="1">
        <v>0.735128</v>
      </c>
      <c r="DA260" s="1">
        <v>0.72606599999999999</v>
      </c>
      <c r="DB260" s="1">
        <v>0.72101700000000002</v>
      </c>
      <c r="DC260" s="1">
        <v>0.74755799999999994</v>
      </c>
      <c r="DD260" s="1">
        <v>0.72049300000000005</v>
      </c>
      <c r="DE260" s="1">
        <v>0.73407299999999998</v>
      </c>
      <c r="DF260" s="1">
        <v>0.73540550000000005</v>
      </c>
    </row>
    <row r="261" spans="1:110" x14ac:dyDescent="0.25">
      <c r="A261" t="s">
        <v>307</v>
      </c>
      <c r="B261" s="1">
        <v>0.74484649999999997</v>
      </c>
      <c r="C261" s="1">
        <v>1.1072E-2</v>
      </c>
      <c r="D261" s="1">
        <v>0.78643050000000003</v>
      </c>
      <c r="E261" s="1">
        <v>0.83343699999999998</v>
      </c>
      <c r="F261" s="1">
        <v>0.82149399999999995</v>
      </c>
      <c r="G261" s="1">
        <v>0.82047249999999994</v>
      </c>
      <c r="H261" s="1">
        <v>0.81897249999999999</v>
      </c>
      <c r="I261" s="1">
        <v>0.69073899999999999</v>
      </c>
      <c r="J261" s="1">
        <v>0.65223900000000001</v>
      </c>
      <c r="K261" s="1">
        <v>0.75384950000000006</v>
      </c>
      <c r="L261" s="1">
        <v>0.80768899999999999</v>
      </c>
      <c r="M261" s="1">
        <v>0.63034499999999993</v>
      </c>
      <c r="N261" s="1">
        <v>0.78611799999999998</v>
      </c>
      <c r="O261" s="1">
        <v>0.64157549999999997</v>
      </c>
      <c r="P261" s="1">
        <v>0.73275599999999996</v>
      </c>
      <c r="Q261" s="1">
        <v>4.3344999999999998E-3</v>
      </c>
      <c r="R261" s="1">
        <v>0.63939250000000003</v>
      </c>
      <c r="S261" s="1">
        <v>0.598688</v>
      </c>
      <c r="T261" s="1">
        <v>0.645343</v>
      </c>
      <c r="U261" s="1">
        <v>0.60145349999999997</v>
      </c>
      <c r="V261" s="1">
        <v>0.7075825</v>
      </c>
      <c r="W261" s="1">
        <v>0.70702050000000005</v>
      </c>
      <c r="X261" s="1">
        <v>0.634548</v>
      </c>
      <c r="Y261" s="1">
        <v>0.70551300000000006</v>
      </c>
      <c r="Z261" s="1">
        <v>0.79987750000000002</v>
      </c>
      <c r="AA261" s="1">
        <v>0.67852849999999998</v>
      </c>
      <c r="AB261" s="1">
        <v>0.67824299999999993</v>
      </c>
      <c r="AC261" s="1">
        <v>0.73827200000000004</v>
      </c>
      <c r="AD261" s="1">
        <v>0.7064975</v>
      </c>
      <c r="AE261" s="1">
        <v>0.68440349999999994</v>
      </c>
      <c r="AF261" s="1">
        <v>0.77847</v>
      </c>
      <c r="AG261" s="1">
        <v>0.79008</v>
      </c>
      <c r="AH261" s="1">
        <v>0.57407799999999998</v>
      </c>
      <c r="AI261" s="1">
        <v>0.75573899999999994</v>
      </c>
      <c r="AJ261" s="1">
        <v>0.61723799999999995</v>
      </c>
      <c r="AK261" s="1">
        <v>0.66345799999999999</v>
      </c>
      <c r="AL261" s="1">
        <v>0.58927700000000005</v>
      </c>
      <c r="AM261" s="1">
        <v>0.68130000000000002</v>
      </c>
      <c r="AN261" s="1">
        <v>0.73566500000000001</v>
      </c>
      <c r="AO261" s="1">
        <v>0.74601849999999992</v>
      </c>
      <c r="AP261" s="1">
        <v>0.72350249999999994</v>
      </c>
      <c r="AQ261" s="1">
        <v>0.671879</v>
      </c>
      <c r="AR261" s="1">
        <v>0.82087350000000003</v>
      </c>
      <c r="AS261" s="1">
        <v>0.81693000000000005</v>
      </c>
      <c r="AT261" s="1">
        <v>0.67584449999999996</v>
      </c>
      <c r="AU261" s="1">
        <v>0.75449100000000002</v>
      </c>
      <c r="AV261" s="1">
        <v>0.69275350000000002</v>
      </c>
      <c r="AW261" s="1">
        <v>0.71161600000000003</v>
      </c>
      <c r="AX261" s="1">
        <v>0.82296499999999995</v>
      </c>
      <c r="AY261" s="1">
        <v>0.72609650000000003</v>
      </c>
      <c r="AZ261" s="1">
        <v>0.67910099999999995</v>
      </c>
      <c r="BA261" s="1">
        <v>0.77233050000000003</v>
      </c>
      <c r="BB261" s="1">
        <v>0.68609849999999994</v>
      </c>
      <c r="BC261" s="1">
        <v>0.71738150000000001</v>
      </c>
      <c r="BD261" s="1">
        <v>0.60391899999999998</v>
      </c>
      <c r="BE261" s="1">
        <v>0.79791849999999998</v>
      </c>
      <c r="BF261" s="1">
        <v>0.80203000000000002</v>
      </c>
      <c r="BG261" s="1">
        <v>0.74185049999999997</v>
      </c>
      <c r="BH261" s="1">
        <v>0.79797600000000002</v>
      </c>
      <c r="BI261" s="1">
        <v>3.6370000000000005E-3</v>
      </c>
      <c r="BJ261" s="1">
        <v>0.80752449999999998</v>
      </c>
      <c r="BK261" s="1">
        <v>0.70949799999999996</v>
      </c>
      <c r="BL261" s="1">
        <v>0.73151999999999995</v>
      </c>
      <c r="BM261" s="1">
        <v>0.71752349999999998</v>
      </c>
      <c r="BN261" s="1">
        <v>0.70619150000000008</v>
      </c>
      <c r="BO261" s="1">
        <v>0.69958600000000004</v>
      </c>
      <c r="BP261" s="1">
        <v>0.82650000000000001</v>
      </c>
      <c r="BQ261" s="1">
        <v>0.81978700000000004</v>
      </c>
      <c r="BR261" s="1">
        <v>0.81864800000000004</v>
      </c>
      <c r="BS261" s="1">
        <v>0.81716600000000006</v>
      </c>
      <c r="BT261" s="1">
        <v>0.63583649999999992</v>
      </c>
      <c r="BU261" s="1">
        <v>0.6295425</v>
      </c>
      <c r="BV261" s="1">
        <v>0.59328350000000007</v>
      </c>
      <c r="BW261" s="1">
        <v>0.60642050000000003</v>
      </c>
      <c r="BX261" s="1">
        <v>0.64269149999999997</v>
      </c>
      <c r="BY261" s="1">
        <v>0.64345999999999992</v>
      </c>
      <c r="BZ261" s="1">
        <v>0.62807400000000002</v>
      </c>
      <c r="CA261" s="1">
        <v>0.75472850000000002</v>
      </c>
      <c r="CB261" s="1">
        <v>0.75098900000000002</v>
      </c>
      <c r="CC261" s="1">
        <v>0.76171499999999992</v>
      </c>
      <c r="CD261" s="1">
        <v>0.79122199999999998</v>
      </c>
      <c r="CE261" s="1">
        <v>0.7658895</v>
      </c>
      <c r="CF261" s="1">
        <v>0.76399700000000004</v>
      </c>
      <c r="CG261" s="1">
        <v>0.78232299999999999</v>
      </c>
      <c r="CH261" s="1">
        <v>0.76706249999999998</v>
      </c>
      <c r="CI261" s="1">
        <v>0.81472500000000003</v>
      </c>
      <c r="CJ261" s="1">
        <v>0.86216349999999997</v>
      </c>
      <c r="CK261" s="1">
        <v>0.82965650000000002</v>
      </c>
      <c r="CL261" s="1">
        <v>0.83237800000000006</v>
      </c>
      <c r="CM261" s="1">
        <v>0.83237549999999993</v>
      </c>
      <c r="CN261" s="1">
        <v>0.69654400000000005</v>
      </c>
      <c r="CO261" s="1">
        <v>0.74726499999999996</v>
      </c>
      <c r="CP261" s="1">
        <v>0.7470015000000001</v>
      </c>
      <c r="CQ261" s="1">
        <v>0.73321100000000006</v>
      </c>
      <c r="CR261" s="1">
        <v>0.71090149999999996</v>
      </c>
      <c r="CS261" s="1">
        <v>0.74454550000000008</v>
      </c>
      <c r="CT261" s="1">
        <v>0.75842399999999999</v>
      </c>
      <c r="CU261" s="1">
        <v>0.74617500000000003</v>
      </c>
      <c r="CV261" s="1">
        <v>0.75812600000000008</v>
      </c>
      <c r="CW261" s="1">
        <v>0.75309300000000001</v>
      </c>
      <c r="CX261" s="1">
        <v>0.74549899999999991</v>
      </c>
      <c r="CY261" s="1">
        <v>0.74057250000000008</v>
      </c>
      <c r="CZ261" s="1">
        <v>0.73476849999999994</v>
      </c>
      <c r="DA261" s="1">
        <v>0.68943900000000002</v>
      </c>
      <c r="DB261" s="1">
        <v>0.72341849999999996</v>
      </c>
      <c r="DC261" s="1">
        <v>0.70158549999999997</v>
      </c>
      <c r="DD261" s="1">
        <v>0.6791465000000001</v>
      </c>
      <c r="DE261" s="1">
        <v>0.69603100000000007</v>
      </c>
      <c r="DF261" s="1">
        <v>0.68569949999999991</v>
      </c>
    </row>
    <row r="262" spans="1:110" x14ac:dyDescent="0.25">
      <c r="A262" t="s">
        <v>308</v>
      </c>
      <c r="B262" s="1">
        <v>0.75330350000000001</v>
      </c>
      <c r="C262" s="1">
        <v>2.7420000000000001E-3</v>
      </c>
      <c r="D262" s="1">
        <v>0.79203299999999999</v>
      </c>
      <c r="E262" s="1">
        <v>0.81925999999999999</v>
      </c>
      <c r="F262" s="1">
        <v>0.83570999999999995</v>
      </c>
      <c r="G262" s="1">
        <v>0.83577049999999997</v>
      </c>
      <c r="H262" s="1">
        <v>0.84086850000000002</v>
      </c>
      <c r="I262" s="1">
        <v>0.72746</v>
      </c>
      <c r="J262" s="1">
        <v>0.65422400000000003</v>
      </c>
      <c r="K262" s="1">
        <v>0.80822949999999993</v>
      </c>
      <c r="L262" s="1">
        <v>0.82550100000000004</v>
      </c>
      <c r="M262" s="1">
        <v>0.64650799999999997</v>
      </c>
      <c r="N262" s="1">
        <v>0.82272600000000007</v>
      </c>
      <c r="O262" s="1">
        <v>0.67725950000000001</v>
      </c>
      <c r="P262" s="1">
        <v>0.72916749999999997</v>
      </c>
      <c r="Q262" s="1">
        <v>9.1424999999999996E-3</v>
      </c>
      <c r="R262" s="1">
        <v>0.67140650000000002</v>
      </c>
      <c r="S262" s="1">
        <v>0.57641100000000001</v>
      </c>
      <c r="T262" s="1">
        <v>0.64272850000000004</v>
      </c>
      <c r="U262" s="1">
        <v>0.57667950000000001</v>
      </c>
      <c r="V262" s="1">
        <v>0.74293100000000001</v>
      </c>
      <c r="W262" s="1">
        <v>0.71516650000000004</v>
      </c>
      <c r="X262" s="1">
        <v>0.65870050000000002</v>
      </c>
      <c r="Y262" s="1">
        <v>0.73581699999999994</v>
      </c>
      <c r="Z262" s="1">
        <v>0.81344949999999994</v>
      </c>
      <c r="AA262" s="1">
        <v>0.71150599999999997</v>
      </c>
      <c r="AB262" s="1">
        <v>0.72706199999999999</v>
      </c>
      <c r="AC262" s="1">
        <v>0.76504400000000006</v>
      </c>
      <c r="AD262" s="1">
        <v>0.73171699999999995</v>
      </c>
      <c r="AE262" s="1">
        <v>0.71348750000000005</v>
      </c>
      <c r="AF262" s="1">
        <v>0.7895105</v>
      </c>
      <c r="AG262" s="1">
        <v>0.81747900000000007</v>
      </c>
      <c r="AH262" s="1">
        <v>0.58361400000000008</v>
      </c>
      <c r="AI262" s="1">
        <v>0.78708899999999993</v>
      </c>
      <c r="AJ262" s="1">
        <v>0.64033649999999998</v>
      </c>
      <c r="AK262" s="1">
        <v>0.7040845</v>
      </c>
      <c r="AL262" s="1">
        <v>0.62362099999999998</v>
      </c>
      <c r="AM262" s="1">
        <v>0.71911100000000006</v>
      </c>
      <c r="AN262" s="1">
        <v>0.75714199999999998</v>
      </c>
      <c r="AO262" s="1">
        <v>0.77861449999999999</v>
      </c>
      <c r="AP262" s="1">
        <v>0.74202100000000004</v>
      </c>
      <c r="AQ262" s="1">
        <v>0.70957399999999993</v>
      </c>
      <c r="AR262" s="1">
        <v>0.82959450000000001</v>
      </c>
      <c r="AS262" s="1">
        <v>0.81297549999999996</v>
      </c>
      <c r="AT262" s="1">
        <v>0.71884049999999999</v>
      </c>
      <c r="AU262" s="1">
        <v>0.76030299999999995</v>
      </c>
      <c r="AV262" s="1">
        <v>0.73871350000000002</v>
      </c>
      <c r="AW262" s="1">
        <v>0.75780099999999995</v>
      </c>
      <c r="AX262" s="1">
        <v>0.83186199999999999</v>
      </c>
      <c r="AY262" s="1">
        <v>0.74977000000000005</v>
      </c>
      <c r="AZ262" s="1">
        <v>0.73332299999999995</v>
      </c>
      <c r="BA262" s="1">
        <v>0.78974049999999996</v>
      </c>
      <c r="BB262" s="1">
        <v>0.74417449999999996</v>
      </c>
      <c r="BC262" s="1">
        <v>0.746641</v>
      </c>
      <c r="BD262" s="1">
        <v>0.61829800000000001</v>
      </c>
      <c r="BE262" s="1">
        <v>0.80717249999999996</v>
      </c>
      <c r="BF262" s="1">
        <v>0.81822299999999992</v>
      </c>
      <c r="BG262" s="1">
        <v>0.77181650000000002</v>
      </c>
      <c r="BH262" s="1">
        <v>0.82510250000000007</v>
      </c>
      <c r="BI262" s="1">
        <v>2.7864999999999999E-3</v>
      </c>
      <c r="BJ262" s="1">
        <v>0.82042899999999996</v>
      </c>
      <c r="BK262" s="1">
        <v>0.77549849999999998</v>
      </c>
      <c r="BL262" s="1">
        <v>0.80508150000000001</v>
      </c>
      <c r="BM262" s="1">
        <v>0.74211199999999999</v>
      </c>
      <c r="BN262" s="1">
        <v>0.76387450000000001</v>
      </c>
      <c r="BO262" s="1">
        <v>0.70448500000000003</v>
      </c>
      <c r="BP262" s="1">
        <v>0.85337850000000004</v>
      </c>
      <c r="BQ262" s="1">
        <v>0.82844249999999997</v>
      </c>
      <c r="BR262" s="1">
        <v>0.82149899999999998</v>
      </c>
      <c r="BS262" s="1">
        <v>0.83387600000000006</v>
      </c>
      <c r="BT262" s="1">
        <v>0.65998650000000003</v>
      </c>
      <c r="BU262" s="1">
        <v>0.62694749999999999</v>
      </c>
      <c r="BV262" s="1">
        <v>0.62303649999999999</v>
      </c>
      <c r="BW262" s="1">
        <v>0.63358500000000006</v>
      </c>
      <c r="BX262" s="1">
        <v>0.63596199999999992</v>
      </c>
      <c r="BY262" s="1">
        <v>0.64230949999999998</v>
      </c>
      <c r="BZ262" s="1">
        <v>0.70857800000000004</v>
      </c>
      <c r="CA262" s="1">
        <v>0.77911299999999994</v>
      </c>
      <c r="CB262" s="1">
        <v>0.76659350000000004</v>
      </c>
      <c r="CC262" s="1">
        <v>0.78916549999999996</v>
      </c>
      <c r="CD262" s="1">
        <v>0.81550549999999999</v>
      </c>
      <c r="CE262" s="1">
        <v>0.7877615</v>
      </c>
      <c r="CF262" s="1">
        <v>0.79180000000000006</v>
      </c>
      <c r="CG262" s="1">
        <v>0.78520750000000006</v>
      </c>
      <c r="CH262" s="1">
        <v>0.78961250000000005</v>
      </c>
      <c r="CI262" s="1">
        <v>0.82413800000000004</v>
      </c>
      <c r="CJ262" s="1">
        <v>0.87250399999999995</v>
      </c>
      <c r="CK262" s="1">
        <v>0.83913100000000007</v>
      </c>
      <c r="CL262" s="1">
        <v>0.8385180000000001</v>
      </c>
      <c r="CM262" s="1">
        <v>0.8436555</v>
      </c>
      <c r="CN262" s="1">
        <v>-1.531E-3</v>
      </c>
      <c r="CO262" s="1">
        <v>0.7708275</v>
      </c>
      <c r="CP262" s="1">
        <v>0.76468749999999996</v>
      </c>
      <c r="CQ262" s="1">
        <v>0.75596350000000001</v>
      </c>
      <c r="CR262" s="1">
        <v>0.74032300000000006</v>
      </c>
      <c r="CS262" s="1">
        <v>0.75911050000000002</v>
      </c>
      <c r="CT262" s="1">
        <v>0.76925949999999998</v>
      </c>
      <c r="CU262" s="1">
        <v>0.76735299999999995</v>
      </c>
      <c r="CV262" s="1">
        <v>0.74958800000000003</v>
      </c>
      <c r="CW262" s="1">
        <v>0.74665399999999993</v>
      </c>
      <c r="CX262" s="1">
        <v>0.74104100000000006</v>
      </c>
      <c r="CY262" s="1">
        <v>0.73332350000000002</v>
      </c>
      <c r="CZ262" s="1">
        <v>0.75508750000000002</v>
      </c>
      <c r="DA262" s="1">
        <v>0.71637149999999994</v>
      </c>
      <c r="DB262" s="1">
        <v>0.75146299999999999</v>
      </c>
      <c r="DC262" s="1">
        <v>0.72306899999999996</v>
      </c>
      <c r="DD262" s="1">
        <v>0.69794650000000003</v>
      </c>
      <c r="DE262" s="1">
        <v>0.71626650000000003</v>
      </c>
      <c r="DF262" s="1">
        <v>0.70245550000000001</v>
      </c>
    </row>
    <row r="263" spans="1:110" x14ac:dyDescent="0.25">
      <c r="A263" t="s">
        <v>309</v>
      </c>
      <c r="B263" s="1">
        <v>0.76140049999999992</v>
      </c>
      <c r="C263" s="1">
        <v>2.0422500000000003E-2</v>
      </c>
      <c r="D263" s="1">
        <v>0.79841450000000003</v>
      </c>
      <c r="E263" s="1">
        <v>0.84343750000000006</v>
      </c>
      <c r="F263" s="1">
        <v>3.8837999999999998E-2</v>
      </c>
      <c r="G263" s="1">
        <v>9.005450000000001E-2</v>
      </c>
      <c r="H263" s="1">
        <v>6.8307999999999994E-2</v>
      </c>
      <c r="I263" s="1">
        <v>9.7964999999999997E-3</v>
      </c>
      <c r="J263" s="1">
        <v>0.66783999999999999</v>
      </c>
      <c r="K263" s="1">
        <v>3.4907000000000001E-2</v>
      </c>
      <c r="L263" s="1">
        <v>0.84616350000000007</v>
      </c>
      <c r="M263" s="1">
        <v>8.3141500000000007E-2</v>
      </c>
      <c r="N263" s="1">
        <v>-1.4809999999999999E-3</v>
      </c>
      <c r="O263" s="1">
        <v>2.7909000000000003E-2</v>
      </c>
      <c r="P263" s="1">
        <v>0.7477784999999999</v>
      </c>
      <c r="Q263" s="1">
        <v>2.8035E-3</v>
      </c>
      <c r="R263" s="1">
        <v>9.01E-4</v>
      </c>
      <c r="S263" s="1">
        <v>7.4019999999999997E-3</v>
      </c>
      <c r="T263" s="1">
        <v>-3.0730000000000002E-3</v>
      </c>
      <c r="U263" s="1">
        <v>7.6900000000000004E-4</v>
      </c>
      <c r="V263" s="1">
        <v>1.1825000000000004E-3</v>
      </c>
      <c r="W263" s="1">
        <v>0.68444150000000004</v>
      </c>
      <c r="X263" s="1">
        <v>6.1913999999999997E-2</v>
      </c>
      <c r="Y263" s="1">
        <v>2.3706999999999999E-2</v>
      </c>
      <c r="Z263" s="1">
        <v>1.6342499999999999E-2</v>
      </c>
      <c r="AA263" s="1">
        <v>3.9150000000000001E-3</v>
      </c>
      <c r="AB263" s="1">
        <v>1.67665E-2</v>
      </c>
      <c r="AC263" s="1">
        <v>5.9907499999999995E-2</v>
      </c>
      <c r="AD263" s="1">
        <v>8.9276499999999995E-2</v>
      </c>
      <c r="AE263" s="1">
        <v>4.1836499999999999E-2</v>
      </c>
      <c r="AF263" s="1">
        <v>6.9827E-2</v>
      </c>
      <c r="AG263" s="1">
        <v>4.2909500000000003E-2</v>
      </c>
      <c r="AH263" s="1">
        <v>2.5645000000000001E-2</v>
      </c>
      <c r="AI263" s="1">
        <v>5.8869999999999999E-2</v>
      </c>
      <c r="AJ263" s="1">
        <v>6.1860999999999999E-2</v>
      </c>
      <c r="AK263" s="1">
        <v>2.4239499999999997E-2</v>
      </c>
      <c r="AL263" s="1">
        <v>0.14637</v>
      </c>
      <c r="AM263" s="1">
        <v>4.0039999999999997E-3</v>
      </c>
      <c r="AN263" s="1">
        <v>3.947E-3</v>
      </c>
      <c r="AO263" s="1">
        <v>4.1975999999999999E-2</v>
      </c>
      <c r="AP263" s="1">
        <v>5.2185000000000009E-3</v>
      </c>
      <c r="AQ263" s="1">
        <v>6.8475499999999995E-2</v>
      </c>
      <c r="AR263" s="1">
        <v>6.14035E-2</v>
      </c>
      <c r="AS263" s="1">
        <v>6.8932999999999994E-2</v>
      </c>
      <c r="AT263" s="1">
        <v>6.9813999999999987E-2</v>
      </c>
      <c r="AU263" s="1">
        <v>0.76682249999999996</v>
      </c>
      <c r="AV263" s="1">
        <v>1.6809000000000001E-2</v>
      </c>
      <c r="AW263" s="1">
        <v>7.3072999999999999E-2</v>
      </c>
      <c r="AX263" s="1">
        <v>1.8916499999999999E-2</v>
      </c>
      <c r="AY263" s="1">
        <v>4.1989999999999996E-3</v>
      </c>
      <c r="AZ263" s="1">
        <v>-6.1530000000000005E-3</v>
      </c>
      <c r="BA263" s="1">
        <v>4.8536999999999997E-2</v>
      </c>
      <c r="BB263" s="1">
        <v>5.5358000000000004E-2</v>
      </c>
      <c r="BC263" s="1">
        <v>1.7420000000000001E-3</v>
      </c>
      <c r="BD263" s="1">
        <v>0.62504249999999995</v>
      </c>
      <c r="BE263" s="1">
        <v>6.9545000000000006E-3</v>
      </c>
      <c r="BF263" s="1">
        <v>2.6495499999999998E-2</v>
      </c>
      <c r="BG263" s="1">
        <v>3.2260999999999998E-2</v>
      </c>
      <c r="BH263" s="1">
        <v>7.5774999999999992E-3</v>
      </c>
      <c r="BI263" s="1">
        <v>5.5074999999999994E-3</v>
      </c>
      <c r="BJ263" s="1">
        <v>0.80731350000000002</v>
      </c>
      <c r="BK263" s="1">
        <v>2.4115E-3</v>
      </c>
      <c r="BL263" s="1">
        <v>1.59715E-2</v>
      </c>
      <c r="BM263" s="1">
        <v>0.72139149999999996</v>
      </c>
      <c r="BN263" s="1">
        <v>5.738E-3</v>
      </c>
      <c r="BO263" s="1">
        <v>0.6099905000000001</v>
      </c>
      <c r="BP263" s="1">
        <v>4.1215000000000002E-3</v>
      </c>
      <c r="BQ263" s="1">
        <v>3.36575E-2</v>
      </c>
      <c r="BR263" s="1">
        <v>6.1641500000000002E-2</v>
      </c>
      <c r="BS263" s="1">
        <v>1.97745E-2</v>
      </c>
      <c r="BT263" s="1">
        <v>3.0374500000000002E-2</v>
      </c>
      <c r="BU263" s="1">
        <v>0.63879050000000004</v>
      </c>
      <c r="BV263" s="1">
        <v>4.5546000000000003E-2</v>
      </c>
      <c r="BW263" s="1">
        <v>2.6301999999999999E-2</v>
      </c>
      <c r="BX263" s="1">
        <v>0.64055099999999998</v>
      </c>
      <c r="BY263" s="1">
        <v>0.63722199999999996</v>
      </c>
      <c r="BZ263" s="1">
        <v>1.9945499999999998E-2</v>
      </c>
      <c r="CA263" s="1">
        <v>3.8275000000000003E-2</v>
      </c>
      <c r="CB263" s="1">
        <v>5.4960499999999995E-2</v>
      </c>
      <c r="CC263" s="1">
        <v>1.7653000000000002E-2</v>
      </c>
      <c r="CD263" s="1">
        <v>2.4019999999999996E-3</v>
      </c>
      <c r="CE263" s="1">
        <v>1.2673E-2</v>
      </c>
      <c r="CF263" s="1">
        <v>1.3167499999999999E-2</v>
      </c>
      <c r="CG263" s="1">
        <v>0.146204</v>
      </c>
      <c r="CH263" s="1">
        <v>0.81704650000000001</v>
      </c>
      <c r="CI263" s="1">
        <v>0.80747800000000003</v>
      </c>
      <c r="CJ263" s="1">
        <v>3.1512999999999999E-2</v>
      </c>
      <c r="CK263" s="1">
        <v>2.9631000000000001E-2</v>
      </c>
      <c r="CL263" s="1">
        <v>-2.2800000000000077E-4</v>
      </c>
      <c r="CM263" s="1">
        <v>2.9061000000000003E-2</v>
      </c>
      <c r="CN263" s="1">
        <v>-2.8350000000000001E-4</v>
      </c>
      <c r="CO263" s="1">
        <v>6.0172500000000004E-2</v>
      </c>
      <c r="CP263" s="1">
        <v>7.9697500000000004E-2</v>
      </c>
      <c r="CQ263" s="1">
        <v>3.6986999999999999E-2</v>
      </c>
      <c r="CR263" s="1">
        <v>7.4540999999999996E-2</v>
      </c>
      <c r="CS263" s="1">
        <v>2.6851E-2</v>
      </c>
      <c r="CT263" s="1">
        <v>2.6889E-2</v>
      </c>
      <c r="CU263" s="1">
        <v>0.1160255</v>
      </c>
      <c r="CV263" s="1">
        <v>7.1706000000000006E-2</v>
      </c>
      <c r="CW263" s="1">
        <v>0.72995450000000006</v>
      </c>
      <c r="CX263" s="1">
        <v>0.75721900000000009</v>
      </c>
      <c r="CY263" s="1">
        <v>0.75006949999999994</v>
      </c>
      <c r="CZ263" s="1">
        <v>0.108463</v>
      </c>
      <c r="DA263" s="1">
        <v>0.11559349999999999</v>
      </c>
      <c r="DB263" s="1">
        <v>5.9668499999999999E-2</v>
      </c>
      <c r="DC263" s="1">
        <v>0.1134645</v>
      </c>
      <c r="DD263" s="1">
        <v>0.14140249999999999</v>
      </c>
      <c r="DE263" s="1">
        <v>0.143982</v>
      </c>
      <c r="DF263" s="1">
        <v>6.5145499999999995E-2</v>
      </c>
    </row>
    <row r="264" spans="1:110" x14ac:dyDescent="0.25">
      <c r="A264" t="s">
        <v>310</v>
      </c>
      <c r="B264" s="1">
        <v>0.77014450000000001</v>
      </c>
      <c r="C264" s="1">
        <v>9.7975000000000007E-3</v>
      </c>
      <c r="D264" s="1">
        <v>0.80781799999999993</v>
      </c>
      <c r="E264" s="1">
        <v>1.6695000000000002E-2</v>
      </c>
      <c r="F264" s="1">
        <v>0.82664950000000004</v>
      </c>
      <c r="G264" s="1">
        <v>4.3534999999999997E-3</v>
      </c>
      <c r="H264" s="1">
        <v>5.7599999999999995E-3</v>
      </c>
      <c r="I264" s="1">
        <v>0.7079660000000001</v>
      </c>
      <c r="J264" s="1">
        <v>4.4723499999999999E-2</v>
      </c>
      <c r="K264" s="1">
        <v>0.77554849999999997</v>
      </c>
      <c r="L264" s="1">
        <v>3.9255000000000002E-3</v>
      </c>
      <c r="M264" s="1">
        <v>5.0216499999999997E-2</v>
      </c>
      <c r="N264" s="1">
        <v>0.78542050000000008</v>
      </c>
      <c r="O264" s="1">
        <v>0.68395300000000003</v>
      </c>
      <c r="P264" s="1">
        <v>-1.614E-3</v>
      </c>
      <c r="Q264" s="1">
        <v>0.73514849999999998</v>
      </c>
      <c r="R264" s="1">
        <v>0.69869049999999999</v>
      </c>
      <c r="S264" s="1">
        <v>0.73815399999999998</v>
      </c>
      <c r="T264" s="1">
        <v>0.76519599999999999</v>
      </c>
      <c r="U264" s="1">
        <v>0.74362499999999998</v>
      </c>
      <c r="V264" s="1">
        <v>0.67296050000000007</v>
      </c>
      <c r="W264" s="1">
        <v>0.69032950000000004</v>
      </c>
      <c r="X264" s="1">
        <v>6.2725000000000003E-3</v>
      </c>
      <c r="Y264" s="1">
        <v>2.0154999999999999E-2</v>
      </c>
      <c r="Z264" s="1">
        <v>8.0935E-3</v>
      </c>
      <c r="AA264" s="1">
        <v>2.5205000000000002E-3</v>
      </c>
      <c r="AB264" s="1">
        <v>1.0221000000000001E-2</v>
      </c>
      <c r="AC264" s="1">
        <v>4.3139499999999997E-2</v>
      </c>
      <c r="AD264" s="1">
        <v>5.8993000000000004E-2</v>
      </c>
      <c r="AE264" s="1">
        <v>2.4050999999999999E-2</v>
      </c>
      <c r="AF264" s="1">
        <v>3.8401500000000005E-2</v>
      </c>
      <c r="AG264" s="1">
        <v>1.6337999999999998E-2</v>
      </c>
      <c r="AH264" s="1">
        <v>-8.2200000000000003E-4</v>
      </c>
      <c r="AI264" s="1">
        <v>4.3887999999999996E-2</v>
      </c>
      <c r="AJ264" s="1">
        <v>8.2000000000000042E-5</v>
      </c>
      <c r="AK264" s="1">
        <v>7.045E-3</v>
      </c>
      <c r="AL264" s="1">
        <v>3.63355E-2</v>
      </c>
      <c r="AM264" s="1">
        <v>-6.4499999999999996E-4</v>
      </c>
      <c r="AN264" s="1">
        <v>9.6775000000000003E-3</v>
      </c>
      <c r="AO264" s="1">
        <v>3.4365E-2</v>
      </c>
      <c r="AP264" s="1">
        <v>1.1190500000000001E-2</v>
      </c>
      <c r="AQ264" s="1">
        <v>6.5411499999999997E-2</v>
      </c>
      <c r="AR264" s="1">
        <v>2.40065E-2</v>
      </c>
      <c r="AS264" s="1">
        <v>5.0410499999999997E-2</v>
      </c>
      <c r="AT264" s="1">
        <v>4.36975E-2</v>
      </c>
      <c r="AU264" s="1">
        <v>8.7108999999999992E-2</v>
      </c>
      <c r="AV264" s="1">
        <v>2.6095500000000001E-2</v>
      </c>
      <c r="AW264" s="1">
        <v>2.4057500000000002E-2</v>
      </c>
      <c r="AX264" s="1">
        <v>1.1837E-2</v>
      </c>
      <c r="AY264" s="1">
        <v>0.73339799999999999</v>
      </c>
      <c r="AZ264" s="1">
        <v>0.71873050000000005</v>
      </c>
      <c r="BA264" s="1">
        <v>3.0062999999999999E-2</v>
      </c>
      <c r="BB264" s="1">
        <v>2.2475499999999999E-2</v>
      </c>
      <c r="BC264" s="1">
        <v>0.725804</v>
      </c>
      <c r="BD264" s="1">
        <v>1.4527999999999999E-2</v>
      </c>
      <c r="BE264" s="1">
        <v>8.4825000000000005E-3</v>
      </c>
      <c r="BF264" s="1">
        <v>0.80790600000000001</v>
      </c>
      <c r="BG264" s="1">
        <v>0.76451099999999994</v>
      </c>
      <c r="BH264" s="1">
        <v>8.3564999999999993E-3</v>
      </c>
      <c r="BI264" s="1">
        <v>3.5530000000000002E-3</v>
      </c>
      <c r="BJ264" s="1">
        <v>6.627849999999999E-2</v>
      </c>
      <c r="BK264" s="1">
        <v>5.8374999999999998E-3</v>
      </c>
      <c r="BL264" s="1">
        <v>6.9299999999999993E-4</v>
      </c>
      <c r="BM264" s="1">
        <v>2.0558E-2</v>
      </c>
      <c r="BN264" s="1">
        <v>0.67387449999999993</v>
      </c>
      <c r="BO264" s="1">
        <v>0.64848299999999992</v>
      </c>
      <c r="BP264" s="1">
        <v>0.81874899999999995</v>
      </c>
      <c r="BQ264" s="1">
        <v>0.82045849999999998</v>
      </c>
      <c r="BR264" s="1">
        <v>0.82217399999999996</v>
      </c>
      <c r="BS264" s="1">
        <v>0.82349749999999999</v>
      </c>
      <c r="BT264" s="1">
        <v>1.0252500000000001E-2</v>
      </c>
      <c r="BU264" s="1">
        <v>1.3495499999999999E-2</v>
      </c>
      <c r="BV264" s="1">
        <v>1.9702499999999998E-2</v>
      </c>
      <c r="BW264" s="1">
        <v>3.9414999999999997E-3</v>
      </c>
      <c r="BX264" s="1">
        <v>1.9537499999999999E-2</v>
      </c>
      <c r="BY264" s="1">
        <v>1.85595E-2</v>
      </c>
      <c r="BZ264" s="1">
        <v>9.4024999999999994E-3</v>
      </c>
      <c r="CA264" s="1">
        <v>1.5393500000000001E-2</v>
      </c>
      <c r="CB264" s="1">
        <v>7.033600000000001E-2</v>
      </c>
      <c r="CC264" s="1">
        <v>7.9284999999999998E-3</v>
      </c>
      <c r="CD264" s="1">
        <v>0.80043799999999998</v>
      </c>
      <c r="CE264" s="1">
        <v>0.79707649999999997</v>
      </c>
      <c r="CF264" s="1">
        <v>2.4109999999999999E-2</v>
      </c>
      <c r="CG264" s="1">
        <v>0.76214300000000001</v>
      </c>
      <c r="CH264" s="1">
        <v>1.6675499999999999E-2</v>
      </c>
      <c r="CI264" s="1">
        <v>5.2459999999999998E-3</v>
      </c>
      <c r="CJ264" s="1">
        <v>1.31425E-2</v>
      </c>
      <c r="CK264" s="1">
        <v>0.8393195</v>
      </c>
      <c r="CL264" s="1">
        <v>0.83438699999999999</v>
      </c>
      <c r="CM264" s="1">
        <v>1.66865E-2</v>
      </c>
      <c r="CN264" s="1">
        <v>1.9495000000000001E-3</v>
      </c>
      <c r="CO264" s="1">
        <v>0.75420749999999992</v>
      </c>
      <c r="CP264" s="1">
        <v>0.74428050000000001</v>
      </c>
      <c r="CQ264" s="1">
        <v>0.75379649999999998</v>
      </c>
      <c r="CR264" s="1">
        <v>0.73275350000000006</v>
      </c>
      <c r="CS264" s="1">
        <v>0.74331449999999999</v>
      </c>
      <c r="CT264" s="1">
        <v>0.74308799999999997</v>
      </c>
      <c r="CU264" s="1">
        <v>0.74059450000000004</v>
      </c>
      <c r="CV264" s="1">
        <v>0.742981</v>
      </c>
      <c r="CW264" s="1">
        <v>0.71260950000000001</v>
      </c>
      <c r="CX264" s="1">
        <v>0.73930849999999992</v>
      </c>
      <c r="CY264" s="1">
        <v>0.72442450000000003</v>
      </c>
      <c r="CZ264" s="1">
        <v>0.72078599999999993</v>
      </c>
      <c r="DA264" s="1">
        <v>0.745749</v>
      </c>
      <c r="DB264" s="1">
        <v>0.74909899999999996</v>
      </c>
      <c r="DC264" s="1">
        <v>0.76023499999999999</v>
      </c>
      <c r="DD264" s="1">
        <v>0.72996550000000004</v>
      </c>
      <c r="DE264" s="1">
        <v>0.7478085000000001</v>
      </c>
      <c r="DF264" s="1">
        <v>0.75930950000000008</v>
      </c>
    </row>
    <row r="265" spans="1:110" x14ac:dyDescent="0.25">
      <c r="A265" t="s">
        <v>311</v>
      </c>
      <c r="B265" s="1">
        <v>0.79731850000000004</v>
      </c>
      <c r="C265" s="1">
        <v>3.0758500000000001E-2</v>
      </c>
      <c r="D265" s="1">
        <v>0.83223500000000006</v>
      </c>
      <c r="E265" s="1">
        <v>0.8488175</v>
      </c>
      <c r="F265" s="1">
        <v>0.83119750000000003</v>
      </c>
      <c r="G265" s="1">
        <v>0.84006599999999998</v>
      </c>
      <c r="H265" s="1">
        <v>0.8428525</v>
      </c>
      <c r="I265" s="1">
        <v>0.72347600000000001</v>
      </c>
      <c r="J265" s="1">
        <v>0.68588700000000002</v>
      </c>
      <c r="K265" s="1">
        <v>0.80201699999999998</v>
      </c>
      <c r="L265" s="1">
        <v>0.856935</v>
      </c>
      <c r="M265" s="1">
        <v>0.68012450000000002</v>
      </c>
      <c r="N265" s="1">
        <v>0.84227600000000002</v>
      </c>
      <c r="O265" s="1">
        <v>0.710449</v>
      </c>
      <c r="P265" s="1">
        <v>0.78924950000000005</v>
      </c>
      <c r="Q265" s="1">
        <v>6.7120000000000001E-3</v>
      </c>
      <c r="R265" s="1">
        <v>0.69038650000000001</v>
      </c>
      <c r="S265" s="1">
        <v>0.78626099999999999</v>
      </c>
      <c r="T265" s="1">
        <v>0.77817249999999993</v>
      </c>
      <c r="U265" s="1">
        <v>0.77306649999999999</v>
      </c>
      <c r="V265" s="1">
        <v>0.71964800000000007</v>
      </c>
      <c r="W265" s="1">
        <v>0.72070849999999997</v>
      </c>
      <c r="X265" s="1">
        <v>0.68826500000000002</v>
      </c>
      <c r="Y265" s="1">
        <v>0.758131</v>
      </c>
      <c r="Z265" s="1">
        <v>0.84052400000000005</v>
      </c>
      <c r="AA265" s="1">
        <v>0.75955700000000004</v>
      </c>
      <c r="AB265" s="1">
        <v>0.76536150000000003</v>
      </c>
      <c r="AC265" s="1">
        <v>0.54675700000000005</v>
      </c>
      <c r="AD265" s="1">
        <v>0.75158849999999999</v>
      </c>
      <c r="AE265" s="1">
        <v>0.743614</v>
      </c>
      <c r="AF265" s="1">
        <v>0.80386849999999999</v>
      </c>
      <c r="AG265" s="1">
        <v>0.81744400000000006</v>
      </c>
      <c r="AH265" s="1">
        <v>0.61605850000000006</v>
      </c>
      <c r="AI265" s="1">
        <v>0.79209099999999999</v>
      </c>
      <c r="AJ265" s="1">
        <v>0.68541999999999992</v>
      </c>
      <c r="AK265" s="1">
        <v>0.73366399999999998</v>
      </c>
      <c r="AL265" s="1">
        <v>0.64245450000000004</v>
      </c>
      <c r="AM265" s="1">
        <v>0.74364800000000009</v>
      </c>
      <c r="AN265" s="1">
        <v>0.78078650000000005</v>
      </c>
      <c r="AO265" s="1">
        <v>0.78196299999999996</v>
      </c>
      <c r="AP265" s="1">
        <v>0.75777399999999995</v>
      </c>
      <c r="AQ265" s="1">
        <v>0.71723000000000003</v>
      </c>
      <c r="AR265" s="1">
        <v>0.84593750000000001</v>
      </c>
      <c r="AS265" s="1">
        <v>0.80939300000000003</v>
      </c>
      <c r="AT265" s="1">
        <v>0.74655749999999999</v>
      </c>
      <c r="AU265" s="1">
        <v>0.78652</v>
      </c>
      <c r="AV265" s="1">
        <v>0.77909300000000004</v>
      </c>
      <c r="AW265" s="1">
        <v>0.79055149999999996</v>
      </c>
      <c r="AX265" s="1">
        <v>0.82464150000000003</v>
      </c>
      <c r="AY265" s="1">
        <v>0.71773949999999997</v>
      </c>
      <c r="AZ265" s="1">
        <v>0.71988950000000007</v>
      </c>
      <c r="BA265" s="1">
        <v>0.81102950000000007</v>
      </c>
      <c r="BB265" s="1">
        <v>0.71902200000000005</v>
      </c>
      <c r="BC265" s="1">
        <v>0.73136449999999997</v>
      </c>
      <c r="BD265" s="1">
        <v>0.67019849999999992</v>
      </c>
      <c r="BE265" s="1">
        <v>0.82182200000000005</v>
      </c>
      <c r="BF265" s="1">
        <v>0.80873600000000001</v>
      </c>
      <c r="BG265" s="1">
        <v>0.75605650000000002</v>
      </c>
      <c r="BH265" s="1">
        <v>0.83546900000000002</v>
      </c>
      <c r="BI265" s="1">
        <v>2.7694999999999998E-3</v>
      </c>
      <c r="BJ265" s="1">
        <v>0.82202750000000002</v>
      </c>
      <c r="BK265" s="1">
        <v>0.79057549999999999</v>
      </c>
      <c r="BL265" s="1">
        <v>0.81021900000000002</v>
      </c>
      <c r="BM265" s="1">
        <v>0.79653200000000002</v>
      </c>
      <c r="BN265" s="1">
        <v>0.67691250000000003</v>
      </c>
      <c r="BO265" s="1">
        <v>0.71792900000000004</v>
      </c>
      <c r="BP265" s="1">
        <v>0.82876550000000004</v>
      </c>
      <c r="BQ265" s="1">
        <v>0.81306900000000004</v>
      </c>
      <c r="BR265" s="1">
        <v>0.822577</v>
      </c>
      <c r="BS265" s="1">
        <v>0.82616050000000008</v>
      </c>
      <c r="BT265" s="1">
        <v>0.65408900000000003</v>
      </c>
      <c r="BU265" s="1">
        <v>0.65056950000000002</v>
      </c>
      <c r="BV265" s="1">
        <v>0.63805400000000001</v>
      </c>
      <c r="BW265" s="1">
        <v>0.64590199999999998</v>
      </c>
      <c r="BX265" s="1">
        <v>0.66235699999999997</v>
      </c>
      <c r="BY265" s="1">
        <v>0.66329300000000002</v>
      </c>
      <c r="BZ265" s="1">
        <v>0.71428650000000005</v>
      </c>
      <c r="CA265" s="1">
        <v>0.80160600000000004</v>
      </c>
      <c r="CB265" s="1">
        <v>0.79436649999999998</v>
      </c>
      <c r="CC265" s="1">
        <v>0.79909200000000002</v>
      </c>
      <c r="CD265" s="1">
        <v>0.79878850000000001</v>
      </c>
      <c r="CE265" s="1">
        <v>0.80840200000000006</v>
      </c>
      <c r="CF265" s="1">
        <v>0.77574149999999997</v>
      </c>
      <c r="CG265" s="1">
        <v>0.77454850000000008</v>
      </c>
      <c r="CH265" s="1">
        <v>0.82492199999999993</v>
      </c>
      <c r="CI265" s="1">
        <v>0.79570099999999999</v>
      </c>
      <c r="CJ265" s="1">
        <v>0.86694450000000001</v>
      </c>
      <c r="CK265" s="1">
        <v>0.83848600000000006</v>
      </c>
      <c r="CL265" s="1">
        <v>0.83469300000000002</v>
      </c>
      <c r="CM265" s="1">
        <v>0.8452385</v>
      </c>
      <c r="CN265" s="1">
        <v>3.643E-3</v>
      </c>
      <c r="CO265" s="1">
        <v>0.75901850000000004</v>
      </c>
      <c r="CP265" s="1">
        <v>0.74828800000000006</v>
      </c>
      <c r="CQ265" s="1">
        <v>0.73712149999999999</v>
      </c>
      <c r="CR265" s="1">
        <v>0.74378149999999998</v>
      </c>
      <c r="CS265" s="1">
        <v>0.77430200000000005</v>
      </c>
      <c r="CT265" s="1">
        <v>0.72563549999999999</v>
      </c>
      <c r="CU265" s="1">
        <v>0.72410350000000001</v>
      </c>
      <c r="CV265" s="1">
        <v>0.74605049999999995</v>
      </c>
      <c r="CW265" s="1">
        <v>0.75142949999999997</v>
      </c>
      <c r="CX265" s="1">
        <v>0.7626385</v>
      </c>
      <c r="CY265" s="1">
        <v>0.74529299999999998</v>
      </c>
      <c r="CZ265" s="1">
        <v>0.72318499999999997</v>
      </c>
      <c r="DA265" s="1">
        <v>0.76541300000000001</v>
      </c>
      <c r="DB265" s="1">
        <v>0.77346899999999996</v>
      </c>
      <c r="DC265" s="1">
        <v>0.7576719999999999</v>
      </c>
      <c r="DD265" s="1">
        <v>0.73424050000000007</v>
      </c>
      <c r="DE265" s="1">
        <v>0.75770950000000004</v>
      </c>
      <c r="DF265" s="1">
        <v>0.76414150000000003</v>
      </c>
    </row>
    <row r="266" spans="1:110" x14ac:dyDescent="0.25">
      <c r="A266" t="s">
        <v>312</v>
      </c>
      <c r="B266" s="1">
        <v>3.8899999999999998E-3</v>
      </c>
      <c r="C266" s="1">
        <v>1.2583500000000001E-2</v>
      </c>
      <c r="D266" s="1">
        <v>2.7859999999999998E-3</v>
      </c>
      <c r="E266" s="1">
        <v>0.84865100000000004</v>
      </c>
      <c r="F266" s="1">
        <v>6.9850000000000001E-4</v>
      </c>
      <c r="G266" s="1">
        <v>2.7675E-3</v>
      </c>
      <c r="H266" s="1">
        <v>-1.7964999999999999E-3</v>
      </c>
      <c r="I266" s="1">
        <v>-5.4870000000000006E-3</v>
      </c>
      <c r="J266" s="1">
        <v>0.69335049999999998</v>
      </c>
      <c r="K266" s="1">
        <v>-3.5054999999999999E-3</v>
      </c>
      <c r="L266" s="1">
        <v>2.9505E-3</v>
      </c>
      <c r="M266" s="1">
        <v>0.67376449999999999</v>
      </c>
      <c r="N266" s="1">
        <v>-1.964E-3</v>
      </c>
      <c r="O266" s="1">
        <v>1.7464999999999998E-3</v>
      </c>
      <c r="P266" s="1">
        <v>0.78567350000000002</v>
      </c>
      <c r="Q266" s="1">
        <v>-5.2250000000000005E-3</v>
      </c>
      <c r="R266" s="1">
        <v>7.0930000000000003E-3</v>
      </c>
      <c r="S266" s="1">
        <v>2.349E-3</v>
      </c>
      <c r="T266" s="1">
        <v>1.06325E-2</v>
      </c>
      <c r="U266" s="1">
        <v>-7.1945000000000004E-3</v>
      </c>
      <c r="V266" s="1">
        <v>-5.8139999999999997E-3</v>
      </c>
      <c r="W266" s="1">
        <v>1.8501500000000001E-2</v>
      </c>
      <c r="X266" s="1">
        <v>6.45E-3</v>
      </c>
      <c r="Y266" s="1">
        <v>-9.6349999999999995E-4</v>
      </c>
      <c r="Z266" s="1">
        <v>3.3635000000000002E-3</v>
      </c>
      <c r="AA266" s="1">
        <v>4.2835E-3</v>
      </c>
      <c r="AB266" s="1">
        <v>-7.8750000000000001E-4</v>
      </c>
      <c r="AC266" s="1">
        <v>1.0369999999999999E-3</v>
      </c>
      <c r="AD266" s="1">
        <v>3.0344999999999999E-3</v>
      </c>
      <c r="AE266" s="1">
        <v>-1.3489999999999999E-3</v>
      </c>
      <c r="AF266" s="1">
        <v>3.3205000000000001E-3</v>
      </c>
      <c r="AG266" s="1">
        <v>5.6349999999999998E-4</v>
      </c>
      <c r="AH266" s="1">
        <v>3.4000000000000002E-4</v>
      </c>
      <c r="AI266" s="1">
        <v>3.3464999999999996E-3</v>
      </c>
      <c r="AJ266" s="1">
        <v>4.4095000000000002E-3</v>
      </c>
      <c r="AK266" s="1">
        <v>2.8835000000000002E-3</v>
      </c>
      <c r="AL266" s="1">
        <v>5.3E-3</v>
      </c>
      <c r="AM266" s="1">
        <v>-9.8200000000000002E-4</v>
      </c>
      <c r="AN266" s="1">
        <v>-8.7199999999999973E-4</v>
      </c>
      <c r="AO266" s="1">
        <v>7.3304999999999993E-3</v>
      </c>
      <c r="AP266" s="1">
        <v>2.7999999999999813E-5</v>
      </c>
      <c r="AQ266" s="1">
        <v>1.4285000000000001E-3</v>
      </c>
      <c r="AR266" s="1">
        <v>4.6814999999999999E-3</v>
      </c>
      <c r="AS266" s="1">
        <v>4.1075E-3</v>
      </c>
      <c r="AT266" s="1">
        <v>2.0804999999999999E-3</v>
      </c>
      <c r="AU266" s="1">
        <v>0.77730399999999999</v>
      </c>
      <c r="AV266" s="1">
        <v>1.5727999999999999E-2</v>
      </c>
      <c r="AW266" s="1">
        <v>1.9024999999999999E-3</v>
      </c>
      <c r="AX266" s="1">
        <v>3.4640000000000001E-3</v>
      </c>
      <c r="AY266" s="1">
        <v>-5.6765000000000001E-3</v>
      </c>
      <c r="AZ266" s="1">
        <v>-2.7399999999999998E-3</v>
      </c>
      <c r="BA266" s="1">
        <v>1.7939999999999998E-3</v>
      </c>
      <c r="BB266" s="1">
        <v>1.9075000000000003E-3</v>
      </c>
      <c r="BC266" s="1">
        <v>-2.8409999999999998E-3</v>
      </c>
      <c r="BD266" s="1">
        <v>-8.2220000000000001E-3</v>
      </c>
      <c r="BE266" s="1">
        <v>1.0744499999999999E-2</v>
      </c>
      <c r="BF266" s="1">
        <v>6.4900000000000005E-4</v>
      </c>
      <c r="BG266" s="1">
        <v>-1.6249999999999988E-4</v>
      </c>
      <c r="BH266" s="1">
        <v>5.097E-3</v>
      </c>
      <c r="BI266" s="1">
        <v>-9.6749999999999983E-4</v>
      </c>
      <c r="BJ266" s="1">
        <v>2.9199999999999999E-3</v>
      </c>
      <c r="BK266" s="1">
        <v>2.32E-4</v>
      </c>
      <c r="BL266" s="1">
        <v>1.5285E-2</v>
      </c>
      <c r="BM266" s="1">
        <v>1.4516999999999999E-2</v>
      </c>
      <c r="BN266" s="1">
        <v>6.5655000000000002E-3</v>
      </c>
      <c r="BO266" s="1">
        <v>-4.395E-4</v>
      </c>
      <c r="BP266" s="1">
        <v>-6.2784999999999994E-3</v>
      </c>
      <c r="BQ266" s="1">
        <v>1.3255000000000001E-3</v>
      </c>
      <c r="BR266" s="1">
        <v>-8.1499999999999997E-4</v>
      </c>
      <c r="BS266" s="1">
        <v>2.7675E-3</v>
      </c>
      <c r="BT266" s="1">
        <v>7.7819999999999999E-3</v>
      </c>
      <c r="BU266" s="1">
        <v>-4.2940000000000001E-3</v>
      </c>
      <c r="BV266" s="1">
        <v>1.0090000000000001E-3</v>
      </c>
      <c r="BW266" s="1">
        <v>3.9765E-3</v>
      </c>
      <c r="BX266" s="1">
        <v>-1.1589999999999999E-3</v>
      </c>
      <c r="BY266" s="1">
        <v>2.235E-3</v>
      </c>
      <c r="BZ266" s="1">
        <v>-8.2950000000000005E-4</v>
      </c>
      <c r="CA266" s="1">
        <v>-1.8744999999999999E-3</v>
      </c>
      <c r="CB266" s="1">
        <v>-2.4210000000000004E-3</v>
      </c>
      <c r="CC266" s="1">
        <v>5.1749999999999995E-4</v>
      </c>
      <c r="CD266" s="1">
        <v>4.8499999999999932E-5</v>
      </c>
      <c r="CE266" s="1">
        <v>-3.3600000000000004E-4</v>
      </c>
      <c r="CF266" s="1">
        <v>4.3480000000000003E-3</v>
      </c>
      <c r="CG266" s="1">
        <v>8.9800000000000001E-3</v>
      </c>
      <c r="CH266" s="1">
        <v>-3.5665000000000002E-3</v>
      </c>
      <c r="CI266" s="1">
        <v>1.0359999999999998E-3</v>
      </c>
      <c r="CJ266" s="1">
        <v>2.8025000000000003E-3</v>
      </c>
      <c r="CK266" s="1">
        <v>7.4849999999999992E-4</v>
      </c>
      <c r="CL266" s="1">
        <v>2.4499999999999999E-5</v>
      </c>
      <c r="CM266" s="1">
        <v>-2.8630000000000001E-3</v>
      </c>
      <c r="CN266" s="1">
        <v>-1.1535E-3</v>
      </c>
      <c r="CO266" s="1">
        <v>7.4800000000000008E-4</v>
      </c>
      <c r="CP266" s="1">
        <v>2.0300000000000006E-4</v>
      </c>
      <c r="CQ266" s="1">
        <v>-1.611E-3</v>
      </c>
      <c r="CR266" s="1">
        <v>3.5294999999999997E-3</v>
      </c>
      <c r="CS266" s="1">
        <v>2.9774999999999999E-2</v>
      </c>
      <c r="CT266" s="1">
        <v>3.0035000000000001E-3</v>
      </c>
      <c r="CU266" s="1">
        <v>-1.933E-3</v>
      </c>
      <c r="CV266" s="1">
        <v>7.8255000000000009E-3</v>
      </c>
      <c r="CW266" s="1">
        <v>-1.2385E-3</v>
      </c>
      <c r="CX266" s="1">
        <v>-3.6765000000000001E-3</v>
      </c>
      <c r="CY266" s="1">
        <v>7.954000000000001E-3</v>
      </c>
      <c r="CZ266" s="1">
        <v>-3.2965E-3</v>
      </c>
      <c r="DA266" s="1">
        <v>-1.3245000000000002E-3</v>
      </c>
      <c r="DB266" s="1">
        <v>4.2245E-3</v>
      </c>
      <c r="DC266" s="1">
        <v>-1.0349999999999999E-3</v>
      </c>
      <c r="DD266" s="1">
        <v>-1.3725E-3</v>
      </c>
      <c r="DE266" s="1">
        <v>5.7879999999999997E-3</v>
      </c>
      <c r="DF266" s="1">
        <v>-9.7800000000000014E-4</v>
      </c>
    </row>
    <row r="267" spans="1:110" x14ac:dyDescent="0.25">
      <c r="A267" t="s">
        <v>313</v>
      </c>
      <c r="B267" s="1">
        <v>-2.1640000000000001E-3</v>
      </c>
      <c r="C267" s="1">
        <v>3.2639500000000002E-2</v>
      </c>
      <c r="D267" s="1">
        <v>-1.9095000000000002E-3</v>
      </c>
      <c r="E267" s="1">
        <v>7.2891499999999998E-2</v>
      </c>
      <c r="F267" s="1">
        <v>1.1623999999999999E-2</v>
      </c>
      <c r="G267" s="1">
        <v>0.84262300000000001</v>
      </c>
      <c r="H267" s="1">
        <v>0.84163900000000003</v>
      </c>
      <c r="I267" s="1">
        <v>-8.0199999999999998E-4</v>
      </c>
      <c r="J267" s="1">
        <v>1.9351E-2</v>
      </c>
      <c r="K267" s="1">
        <v>0.80483349999999998</v>
      </c>
      <c r="L267" s="1">
        <v>-1.3509999999999998E-3</v>
      </c>
      <c r="M267" s="1">
        <v>5.5634500000000003E-2</v>
      </c>
      <c r="N267" s="1">
        <v>5.6825000000000001E-3</v>
      </c>
      <c r="O267" s="1">
        <v>6.0305000000000003E-3</v>
      </c>
      <c r="P267" s="1">
        <v>5.2865000000000004E-3</v>
      </c>
      <c r="Q267" s="1">
        <v>5.8655000000000001E-3</v>
      </c>
      <c r="R267" s="1">
        <v>0.67173850000000002</v>
      </c>
      <c r="S267" s="1">
        <v>0.56851300000000005</v>
      </c>
      <c r="T267" s="1">
        <v>0.68722550000000004</v>
      </c>
      <c r="U267" s="1">
        <v>0.57112499999999999</v>
      </c>
      <c r="V267" s="1">
        <v>2.0292000000000001E-2</v>
      </c>
      <c r="W267" s="1">
        <v>-8.2800000000000018E-4</v>
      </c>
      <c r="X267" s="1">
        <v>0.66851700000000003</v>
      </c>
      <c r="Y267" s="1">
        <v>0.74283299999999997</v>
      </c>
      <c r="Z267" s="1">
        <v>0.81544649999999996</v>
      </c>
      <c r="AA267" s="1">
        <v>0.71087549999999999</v>
      </c>
      <c r="AB267" s="1">
        <v>0.72779300000000002</v>
      </c>
      <c r="AC267" s="1">
        <v>0.76925650000000001</v>
      </c>
      <c r="AD267" s="1">
        <v>0.73600299999999996</v>
      </c>
      <c r="AE267" s="1">
        <v>0.715804</v>
      </c>
      <c r="AF267" s="1">
        <v>0.38957200000000003</v>
      </c>
      <c r="AG267" s="1">
        <v>0.79326249999999998</v>
      </c>
      <c r="AH267" s="1">
        <v>0.60518700000000003</v>
      </c>
      <c r="AI267" s="1">
        <v>0.76919099999999996</v>
      </c>
      <c r="AJ267" s="1">
        <v>0.66680150000000005</v>
      </c>
      <c r="AK267" s="1">
        <v>0.70532050000000002</v>
      </c>
      <c r="AL267" s="1">
        <v>0.62091750000000001</v>
      </c>
      <c r="AM267" s="1">
        <v>0.71019300000000007</v>
      </c>
      <c r="AN267" s="1">
        <v>0.75745649999999998</v>
      </c>
      <c r="AO267" s="1">
        <v>0.77261599999999997</v>
      </c>
      <c r="AP267" s="1">
        <v>0.72850150000000002</v>
      </c>
      <c r="AQ267" s="1">
        <v>0.71185849999999995</v>
      </c>
      <c r="AR267" s="1">
        <v>0.82430500000000007</v>
      </c>
      <c r="AS267" s="1">
        <v>0.80960549999999998</v>
      </c>
      <c r="AT267" s="1">
        <v>0.73369450000000003</v>
      </c>
      <c r="AU267" s="1">
        <v>7.0375500000000007E-2</v>
      </c>
      <c r="AV267" s="1">
        <v>-5.1489999999999999E-3</v>
      </c>
      <c r="AW267" s="1">
        <v>-1.7925E-3</v>
      </c>
      <c r="AX267" s="1">
        <v>6.5859999999999998E-3</v>
      </c>
      <c r="AY267" s="1">
        <v>0.76022650000000003</v>
      </c>
      <c r="AZ267" s="1">
        <v>0.76079199999999991</v>
      </c>
      <c r="BA267" s="1">
        <v>-2.5125E-3</v>
      </c>
      <c r="BB267" s="1">
        <v>0.74836849999999999</v>
      </c>
      <c r="BC267" s="1">
        <v>0.76624300000000001</v>
      </c>
      <c r="BD267" s="1">
        <v>0.69318150000000001</v>
      </c>
      <c r="BE267" s="1">
        <v>2.8415000000000003E-3</v>
      </c>
      <c r="BF267" s="1">
        <v>0.82243900000000003</v>
      </c>
      <c r="BG267" s="1">
        <v>1.42785E-2</v>
      </c>
      <c r="BH267" s="1">
        <v>9.8700000000000003E-4</v>
      </c>
      <c r="BI267" s="1">
        <v>1.2775E-3</v>
      </c>
      <c r="BJ267" s="1">
        <v>-1.1120000000000001E-3</v>
      </c>
      <c r="BK267" s="1">
        <v>-3.1799999999999992E-4</v>
      </c>
      <c r="BL267" s="1">
        <v>-1.6719999999999999E-3</v>
      </c>
      <c r="BM267" s="1">
        <v>3.7949999999999995E-4</v>
      </c>
      <c r="BN267" s="1">
        <v>-4.6435000000000001E-3</v>
      </c>
      <c r="BO267" s="1">
        <v>3.1165000000000003E-3</v>
      </c>
      <c r="BP267" s="1">
        <v>0.84510949999999996</v>
      </c>
      <c r="BQ267" s="1">
        <v>-2.3700000000000001E-4</v>
      </c>
      <c r="BR267" s="1">
        <v>8.1305000000000006E-3</v>
      </c>
      <c r="BS267" s="1">
        <v>1.6380000000000001E-3</v>
      </c>
      <c r="BT267" s="1">
        <v>7.1699999999999997E-4</v>
      </c>
      <c r="BU267" s="1">
        <v>1.18035E-2</v>
      </c>
      <c r="BV267" s="1">
        <v>0.65743449999999992</v>
      </c>
      <c r="BW267" s="1">
        <v>0.67340599999999995</v>
      </c>
      <c r="BX267" s="1">
        <v>-1.4274999999999999E-3</v>
      </c>
      <c r="BY267" s="1">
        <v>5.9489999999999994E-3</v>
      </c>
      <c r="BZ267" s="1">
        <v>0.73485099999999992</v>
      </c>
      <c r="CA267" s="1">
        <v>0.81094200000000005</v>
      </c>
      <c r="CB267" s="1">
        <v>0.79441150000000005</v>
      </c>
      <c r="CC267" s="1">
        <v>0.81460050000000006</v>
      </c>
      <c r="CD267" s="1">
        <v>1.2855E-3</v>
      </c>
      <c r="CE267" s="1">
        <v>5.012E-3</v>
      </c>
      <c r="CF267" s="1">
        <v>0.81103599999999998</v>
      </c>
      <c r="CG267" s="1">
        <v>1.5655000000000001E-3</v>
      </c>
      <c r="CH267" s="1">
        <v>2.3195000000000004E-3</v>
      </c>
      <c r="CI267" s="1">
        <v>6.3699999999999998E-4</v>
      </c>
      <c r="CJ267" s="1">
        <v>-2.5560000000000001E-3</v>
      </c>
      <c r="CK267" s="1">
        <v>8.5749999999999997E-4</v>
      </c>
      <c r="CL267" s="1">
        <v>8.25E-5</v>
      </c>
      <c r="CM267" s="1">
        <v>-6.3225E-3</v>
      </c>
      <c r="CN267" s="1">
        <v>2.5195E-3</v>
      </c>
      <c r="CO267" s="1">
        <v>0.78934499999999996</v>
      </c>
      <c r="CP267" s="1">
        <v>0.79009499999999999</v>
      </c>
      <c r="CQ267" s="1">
        <v>0.79545149999999998</v>
      </c>
      <c r="CR267" s="1">
        <v>0.76273900000000006</v>
      </c>
      <c r="CS267" s="1">
        <v>0.79019300000000003</v>
      </c>
      <c r="CT267" s="1">
        <v>0.79686650000000003</v>
      </c>
      <c r="CU267" s="1">
        <v>3.9505E-3</v>
      </c>
      <c r="CV267" s="1">
        <v>4.4140000000000004E-3</v>
      </c>
      <c r="CW267" s="1">
        <v>1.0739999999999999E-3</v>
      </c>
      <c r="CX267" s="1">
        <v>4.0035000000000001E-3</v>
      </c>
      <c r="CY267" s="1">
        <v>6.3339999999999994E-3</v>
      </c>
      <c r="CZ267" s="1">
        <v>6.9249999999999997E-4</v>
      </c>
      <c r="DA267" s="1">
        <v>4.4935000000000001E-3</v>
      </c>
      <c r="DB267" s="1">
        <v>7.0135000000000006E-3</v>
      </c>
      <c r="DC267" s="1">
        <v>6.3134999999999997E-3</v>
      </c>
      <c r="DD267" s="1">
        <v>6.6134999999999996E-3</v>
      </c>
      <c r="DE267" s="1">
        <v>1.367E-2</v>
      </c>
      <c r="DF267" s="1">
        <v>8.0665000000000008E-3</v>
      </c>
    </row>
    <row r="268" spans="1:110" x14ac:dyDescent="0.25">
      <c r="A268" t="s">
        <v>314</v>
      </c>
      <c r="B268" s="1">
        <v>-4.9224999999999998E-3</v>
      </c>
      <c r="C268" s="1">
        <v>2.9494999999999999E-3</v>
      </c>
      <c r="D268" s="1">
        <v>-5.4549999999999998E-4</v>
      </c>
      <c r="E268" s="1">
        <v>2.8879499999999999E-2</v>
      </c>
      <c r="F268" s="1">
        <v>0.837974</v>
      </c>
      <c r="G268" s="1">
        <v>1.3944999999999999E-3</v>
      </c>
      <c r="H268" s="1">
        <v>1.4395E-3</v>
      </c>
      <c r="I268" s="1">
        <v>1.109E-3</v>
      </c>
      <c r="J268" s="1">
        <v>-1.3840000000000002E-3</v>
      </c>
      <c r="K268" s="1">
        <v>8.0400000000000003E-3</v>
      </c>
      <c r="L268" s="1">
        <v>-4.8444999999999998E-3</v>
      </c>
      <c r="M268" s="1">
        <v>1.1377999999999999E-2</v>
      </c>
      <c r="N268" s="1">
        <v>8.2500000000000108E-5</v>
      </c>
      <c r="O268" s="1">
        <v>0.74382550000000003</v>
      </c>
      <c r="P268" s="1">
        <v>6.9210000000000001E-3</v>
      </c>
      <c r="Q268" s="1">
        <v>4.3175000000000002E-3</v>
      </c>
      <c r="R268" s="1">
        <v>-2.9954999999999999E-3</v>
      </c>
      <c r="S268" s="1">
        <v>-9.41E-4</v>
      </c>
      <c r="T268" s="1">
        <v>7.2649999999999993E-4</v>
      </c>
      <c r="U268" s="1">
        <v>1.9615E-2</v>
      </c>
      <c r="V268" s="1">
        <v>9.4399999999999987E-3</v>
      </c>
      <c r="W268" s="1">
        <v>9.1610000000000007E-3</v>
      </c>
      <c r="X268" s="1">
        <v>1.2827999999999999E-2</v>
      </c>
      <c r="Y268" s="1">
        <v>3.5155000000000004E-3</v>
      </c>
      <c r="Z268" s="1">
        <v>-1.0280000000000001E-3</v>
      </c>
      <c r="AA268" s="1">
        <v>1.9419999999999999E-3</v>
      </c>
      <c r="AB268" s="1">
        <v>2.238E-3</v>
      </c>
      <c r="AC268" s="1">
        <v>7.0759999999999998E-3</v>
      </c>
      <c r="AD268" s="1">
        <v>2.3499999999999997E-4</v>
      </c>
      <c r="AE268" s="1">
        <v>3.5460000000000001E-3</v>
      </c>
      <c r="AF268" s="1">
        <v>1.0184999999999999E-3</v>
      </c>
      <c r="AG268" s="1">
        <v>5.5170000000000002E-3</v>
      </c>
      <c r="AH268" s="1">
        <v>3.7050000000000001E-4</v>
      </c>
      <c r="AI268" s="1">
        <v>5.5685000000000005E-3</v>
      </c>
      <c r="AJ268" s="1">
        <v>2.4181500000000002E-2</v>
      </c>
      <c r="AK268" s="1">
        <v>-4.4899999999999996E-4</v>
      </c>
      <c r="AL268" s="1">
        <v>-1.029E-3</v>
      </c>
      <c r="AM268" s="1">
        <v>4.365E-3</v>
      </c>
      <c r="AN268" s="1">
        <v>6.0700000000000001E-4</v>
      </c>
      <c r="AO268" s="1">
        <v>1.725E-3</v>
      </c>
      <c r="AP268" s="1">
        <v>3.186E-3</v>
      </c>
      <c r="AQ268" s="1">
        <v>1.2343E-2</v>
      </c>
      <c r="AR268" s="1">
        <v>1.1615E-3</v>
      </c>
      <c r="AS268" s="1">
        <v>5.078E-3</v>
      </c>
      <c r="AT268" s="1">
        <v>-1.1524999999999999E-3</v>
      </c>
      <c r="AU268" s="1">
        <v>2.0149999999999999E-4</v>
      </c>
      <c r="AV268" s="1">
        <v>-9.749999999999993E-5</v>
      </c>
      <c r="AW268" s="1">
        <v>9.3714999999999996E-3</v>
      </c>
      <c r="AX268" s="1">
        <v>6.221E-3</v>
      </c>
      <c r="AY268" s="1">
        <v>5.9620000000000003E-3</v>
      </c>
      <c r="AZ268" s="1">
        <v>2.6499999999999983E-4</v>
      </c>
      <c r="BA268" s="1">
        <v>-7.6650000000000004E-4</v>
      </c>
      <c r="BB268" s="1">
        <v>7.6889999999999997E-3</v>
      </c>
      <c r="BC268" s="1">
        <v>5.176E-3</v>
      </c>
      <c r="BD268" s="1">
        <v>5.1954999999999996E-3</v>
      </c>
      <c r="BE268" s="1">
        <v>-4.6670000000000001E-3</v>
      </c>
      <c r="BF268" s="1">
        <v>-1.5649999999999996E-4</v>
      </c>
      <c r="BG268" s="1">
        <v>1.9245E-3</v>
      </c>
      <c r="BH268" s="1">
        <v>8.0689999999999998E-3</v>
      </c>
      <c r="BI268" s="1">
        <v>-4.3499999999999919E-5</v>
      </c>
      <c r="BJ268" s="1">
        <v>0.82712950000000007</v>
      </c>
      <c r="BK268" s="1">
        <v>-8.1250000000000007E-4</v>
      </c>
      <c r="BL268" s="1">
        <v>-3.8869999999999998E-3</v>
      </c>
      <c r="BM268" s="1">
        <v>-2.2430000000000002E-3</v>
      </c>
      <c r="BN268" s="1">
        <v>0.79897299999999993</v>
      </c>
      <c r="BO268" s="1">
        <v>0.76746000000000003</v>
      </c>
      <c r="BP268" s="1">
        <v>7.6264999999999996E-3</v>
      </c>
      <c r="BQ268" s="1">
        <v>2.965E-4</v>
      </c>
      <c r="BR268" s="1">
        <v>3.6489999999999999E-3</v>
      </c>
      <c r="BS268" s="1">
        <v>5.6134999999999996E-3</v>
      </c>
      <c r="BT268" s="1">
        <v>6.4775000000000006E-3</v>
      </c>
      <c r="BU268" s="1">
        <v>0.6877105</v>
      </c>
      <c r="BV268" s="1">
        <v>7.9170000000000004E-3</v>
      </c>
      <c r="BW268" s="1">
        <v>3.0690000000000001E-3</v>
      </c>
      <c r="BX268" s="1">
        <v>0.6942585</v>
      </c>
      <c r="BY268" s="1">
        <v>0.69847649999999994</v>
      </c>
      <c r="BZ268" s="1">
        <v>1.25795E-2</v>
      </c>
      <c r="CA268" s="1">
        <v>8.4300000000000011E-4</v>
      </c>
      <c r="CB268" s="1">
        <v>-6.4999999999999954E-6</v>
      </c>
      <c r="CC268" s="1">
        <v>-2.32E-4</v>
      </c>
      <c r="CD268" s="1">
        <v>0.81916</v>
      </c>
      <c r="CE268" s="1">
        <v>4.4809999999999997E-3</v>
      </c>
      <c r="CF268" s="1">
        <v>1.3243999999999999E-2</v>
      </c>
      <c r="CG268" s="1">
        <v>0.79498749999999996</v>
      </c>
      <c r="CH268" s="1">
        <v>3.1925E-3</v>
      </c>
      <c r="CI268" s="1">
        <v>0.84047899999999998</v>
      </c>
      <c r="CJ268" s="1">
        <v>0.86728749999999999</v>
      </c>
      <c r="CK268" s="1">
        <v>3.447E-3</v>
      </c>
      <c r="CL268" s="1">
        <v>5.9999999999999941E-5</v>
      </c>
      <c r="CM268" s="1">
        <v>-1.735E-3</v>
      </c>
      <c r="CN268" s="1">
        <v>3.1474999999999997E-3</v>
      </c>
      <c r="CO268" s="1">
        <v>9.7000000000000016E-4</v>
      </c>
      <c r="CP268" s="1">
        <v>8.4305000000000005E-3</v>
      </c>
      <c r="CQ268" s="1">
        <v>3.222E-3</v>
      </c>
      <c r="CR268" s="1">
        <v>2.2845999999999998E-2</v>
      </c>
      <c r="CS268" s="1">
        <v>5.7875000000000001E-3</v>
      </c>
      <c r="CT268" s="1">
        <v>5.6365E-3</v>
      </c>
      <c r="CU268" s="1">
        <v>0.772142</v>
      </c>
      <c r="CV268" s="1">
        <v>0.79993150000000002</v>
      </c>
      <c r="CW268" s="1">
        <v>0.80056050000000001</v>
      </c>
      <c r="CX268" s="1">
        <v>0.79545749999999993</v>
      </c>
      <c r="CY268" s="1">
        <v>0.777142</v>
      </c>
      <c r="CZ268" s="1">
        <v>0.79016249999999999</v>
      </c>
      <c r="DA268" s="1">
        <v>4.7755000000000002E-3</v>
      </c>
      <c r="DB268" s="1">
        <v>6.3239999999999998E-3</v>
      </c>
      <c r="DC268" s="1">
        <v>8.6189999999999999E-3</v>
      </c>
      <c r="DD268" s="1">
        <v>9.2934999999999997E-3</v>
      </c>
      <c r="DE268" s="1">
        <v>1.1478E-2</v>
      </c>
      <c r="DF268" s="1">
        <v>-1.5674999999999999E-3</v>
      </c>
    </row>
    <row r="269" spans="1:110" x14ac:dyDescent="0.25">
      <c r="A269" t="s">
        <v>315</v>
      </c>
      <c r="B269" s="1">
        <v>0.79734899999999997</v>
      </c>
      <c r="C269" s="1">
        <v>-1.7095000000000001E-3</v>
      </c>
      <c r="D269" s="1">
        <v>0.82746350000000002</v>
      </c>
      <c r="E269" s="1">
        <v>2.1306499999999999E-2</v>
      </c>
      <c r="F269" s="1">
        <v>2.8249999999999998E-4</v>
      </c>
      <c r="G269" s="1">
        <v>2.2564999999999998E-3</v>
      </c>
      <c r="H269" s="1">
        <v>-4.2750000000000002E-3</v>
      </c>
      <c r="I269" s="1">
        <v>0.72842450000000003</v>
      </c>
      <c r="J269" s="1">
        <v>-8.3800000000000009E-4</v>
      </c>
      <c r="K269" s="1">
        <v>-1.5349999999999999E-3</v>
      </c>
      <c r="L269" s="1">
        <v>9.0025000000000001E-3</v>
      </c>
      <c r="M269" s="1">
        <v>6.3444999999999994E-3</v>
      </c>
      <c r="N269" s="1">
        <v>6.4205E-3</v>
      </c>
      <c r="O269" s="1">
        <v>-5.0810000000000004E-3</v>
      </c>
      <c r="P269" s="1">
        <v>-2.7559999999999998E-3</v>
      </c>
      <c r="Q269" s="1">
        <v>-5.8499999999999999E-5</v>
      </c>
      <c r="R269" s="1">
        <v>1.7060000000000003E-3</v>
      </c>
      <c r="S269" s="1">
        <v>-2.3600000000000001E-3</v>
      </c>
      <c r="T269" s="1">
        <v>-3.5529999999999997E-3</v>
      </c>
      <c r="U269" s="1">
        <v>-4.1010000000000005E-3</v>
      </c>
      <c r="V269" s="1">
        <v>-1.3258000000000001E-2</v>
      </c>
      <c r="W269" s="1">
        <v>0.7219135000000001</v>
      </c>
      <c r="X269" s="1">
        <v>6.8350999999999995E-2</v>
      </c>
      <c r="Y269" s="1">
        <v>-1.8895000000000001E-3</v>
      </c>
      <c r="Z269" s="1">
        <v>-1.8749999999999999E-3</v>
      </c>
      <c r="AA269" s="1">
        <v>-6.1000000000000019E-5</v>
      </c>
      <c r="AB269" s="1">
        <v>-1.8525E-3</v>
      </c>
      <c r="AC269" s="1">
        <v>-2.9510000000000001E-3</v>
      </c>
      <c r="AD269" s="1">
        <v>2.7055E-3</v>
      </c>
      <c r="AE269" s="1">
        <v>-2.614E-3</v>
      </c>
      <c r="AF269" s="1">
        <v>1.5015E-3</v>
      </c>
      <c r="AG269" s="1">
        <v>-1.0046999999999999E-2</v>
      </c>
      <c r="AH269" s="1">
        <v>3.2604999999999999E-3</v>
      </c>
      <c r="AI269" s="1">
        <v>-1.2255E-3</v>
      </c>
      <c r="AJ269" s="1">
        <v>7.059399999999999E-2</v>
      </c>
      <c r="AK269" s="1">
        <v>-6.845E-4</v>
      </c>
      <c r="AL269" s="1">
        <v>-1.2999999999999991E-5</v>
      </c>
      <c r="AM269" s="1">
        <v>3.4635E-3</v>
      </c>
      <c r="AN269" s="1">
        <v>4.4390000000000002E-3</v>
      </c>
      <c r="AO269" s="1">
        <v>-1.846E-3</v>
      </c>
      <c r="AP269" s="1">
        <v>2.5230000000000001E-3</v>
      </c>
      <c r="AQ269" s="1">
        <v>5.8199999999999997E-3</v>
      </c>
      <c r="AR269" s="1">
        <v>-3.2594999999999998E-3</v>
      </c>
      <c r="AS269" s="1">
        <v>5.7299999999999994E-4</v>
      </c>
      <c r="AT269" s="1">
        <v>3.8904999999999999E-3</v>
      </c>
      <c r="AU269" s="1">
        <v>-4.3769999999999998E-3</v>
      </c>
      <c r="AV269" s="1">
        <v>5.7625000000000003E-3</v>
      </c>
      <c r="AW269" s="1">
        <v>1.7409000000000001E-2</v>
      </c>
      <c r="AX269" s="1">
        <v>2.5000000000000001E-3</v>
      </c>
      <c r="AY269" s="1">
        <v>5.660000000000001E-4</v>
      </c>
      <c r="AZ269" s="1">
        <v>-2.0379999999999994E-3</v>
      </c>
      <c r="BA269" s="1">
        <v>5.6205500000000005E-2</v>
      </c>
      <c r="BB269" s="1">
        <v>-1.4200000000000004E-4</v>
      </c>
      <c r="BC269" s="1">
        <v>-3.0670000000000003E-3</v>
      </c>
      <c r="BD269" s="1">
        <v>-2.2000000000000001E-3</v>
      </c>
      <c r="BE269" s="1">
        <v>6.2905000000000001E-3</v>
      </c>
      <c r="BF269" s="1">
        <v>1.7265E-3</v>
      </c>
      <c r="BG269" s="1">
        <v>-6.2450000000000006E-4</v>
      </c>
      <c r="BH269" s="1">
        <v>0.81360250000000001</v>
      </c>
      <c r="BI269" s="1">
        <v>1.8890000000000001E-3</v>
      </c>
      <c r="BJ269" s="1">
        <v>0.1643985</v>
      </c>
      <c r="BK269" s="1">
        <v>3.48E-4</v>
      </c>
      <c r="BL269" s="1">
        <v>-1.8115E-3</v>
      </c>
      <c r="BM269" s="1">
        <v>-1.0049999999999998E-3</v>
      </c>
      <c r="BN269" s="1">
        <v>-2.1839999999999997E-3</v>
      </c>
      <c r="BO269" s="1">
        <v>1.9149999999999983E-4</v>
      </c>
      <c r="BP269" s="1">
        <v>6.0800000000000003E-3</v>
      </c>
      <c r="BQ269" s="1">
        <v>0.81849349999999998</v>
      </c>
      <c r="BR269" s="1">
        <v>1.4109999999999999E-3</v>
      </c>
      <c r="BS269" s="1">
        <v>-4.3799999999999997E-4</v>
      </c>
      <c r="BT269" s="1">
        <v>-6.0000000000000374E-6</v>
      </c>
      <c r="BU269" s="1">
        <v>5.8560000000000001E-3</v>
      </c>
      <c r="BV269" s="1">
        <v>-2.1900000000000001E-3</v>
      </c>
      <c r="BW269" s="1">
        <v>1.5334999999999997E-3</v>
      </c>
      <c r="BX269" s="1">
        <v>7.1249999999999994E-3</v>
      </c>
      <c r="BY269" s="1">
        <v>3.439999999999999E-4</v>
      </c>
      <c r="BZ269" s="1">
        <v>9.3050000000000012E-4</v>
      </c>
      <c r="CA269" s="1">
        <v>-1.2105E-3</v>
      </c>
      <c r="CB269" s="1">
        <v>-4.7619999999999997E-3</v>
      </c>
      <c r="CC269" s="1">
        <v>1.3114999999999999E-3</v>
      </c>
      <c r="CD269" s="1">
        <v>0.27779199999999998</v>
      </c>
      <c r="CE269" s="1">
        <v>0.79592750000000001</v>
      </c>
      <c r="CF269" s="1">
        <v>4.5630000000000002E-3</v>
      </c>
      <c r="CG269" s="1">
        <v>1.8155499999999998E-2</v>
      </c>
      <c r="CH269" s="1">
        <v>2.9789999999999999E-3</v>
      </c>
      <c r="CI269" s="1">
        <v>7.7729999999999994E-2</v>
      </c>
      <c r="CJ269" s="1">
        <v>4.1675000000000002E-3</v>
      </c>
      <c r="CK269" s="1">
        <v>-6.6450000000000005E-4</v>
      </c>
      <c r="CL269" s="1">
        <v>-3.359E-3</v>
      </c>
      <c r="CM269" s="1">
        <v>-1.807E-3</v>
      </c>
      <c r="CN269" s="1">
        <v>2.5265000000000001E-3</v>
      </c>
      <c r="CO269" s="1">
        <v>-7.8549999999999996E-4</v>
      </c>
      <c r="CP269" s="1">
        <v>-2.8624999999999996E-3</v>
      </c>
      <c r="CQ269" s="1">
        <v>1.6570000000000001E-3</v>
      </c>
      <c r="CR269" s="1">
        <v>1.6884999999999999E-3</v>
      </c>
      <c r="CS269" s="1">
        <v>3.6179999999999997E-3</v>
      </c>
      <c r="CT269" s="1">
        <v>7.2649999999999993E-4</v>
      </c>
      <c r="CU269" s="1">
        <v>1.3778E-2</v>
      </c>
      <c r="CV269" s="1">
        <v>6.8269999999999997E-3</v>
      </c>
      <c r="CW269" s="1">
        <v>7.2840000000000005E-3</v>
      </c>
      <c r="CX269" s="1">
        <v>1.7069500000000001E-2</v>
      </c>
      <c r="CY269" s="1">
        <v>7.59325E-2</v>
      </c>
      <c r="CZ269" s="1">
        <v>6.9480000000000002E-3</v>
      </c>
      <c r="DA269" s="1">
        <v>-5.4199999999999995E-4</v>
      </c>
      <c r="DB269" s="1">
        <v>-3.3610000000000003E-3</v>
      </c>
      <c r="DC269" s="1">
        <v>1.4169999999999999E-2</v>
      </c>
      <c r="DD269" s="1">
        <v>4.4514999999999997E-3</v>
      </c>
      <c r="DE269" s="1">
        <v>4.2645000000000001E-3</v>
      </c>
      <c r="DF269" s="1">
        <v>5.0249999999999991E-4</v>
      </c>
    </row>
    <row r="270" spans="1:110" x14ac:dyDescent="0.25">
      <c r="A270" t="s">
        <v>316</v>
      </c>
      <c r="B270" s="1">
        <v>0.77692800000000006</v>
      </c>
      <c r="C270" s="1">
        <v>-1.8734999999999999E-3</v>
      </c>
      <c r="D270" s="1">
        <v>0.81402850000000004</v>
      </c>
      <c r="E270" s="1">
        <v>0.85911300000000002</v>
      </c>
      <c r="F270" s="1">
        <v>0.82691950000000003</v>
      </c>
      <c r="G270" s="1">
        <v>0.84433650000000005</v>
      </c>
      <c r="H270" s="1">
        <v>0.84883799999999998</v>
      </c>
      <c r="I270" s="1">
        <v>0.70974999999999999</v>
      </c>
      <c r="J270" s="1">
        <v>0.708843</v>
      </c>
      <c r="K270" s="1">
        <v>0.82632300000000003</v>
      </c>
      <c r="L270" s="1">
        <v>0.852302</v>
      </c>
      <c r="M270" s="1">
        <v>0.70363900000000001</v>
      </c>
      <c r="N270" s="1">
        <v>0.83886450000000001</v>
      </c>
      <c r="O270" s="1">
        <v>0.67592050000000004</v>
      </c>
      <c r="P270" s="1">
        <v>0.76617200000000008</v>
      </c>
      <c r="Q270" s="1">
        <v>8.0304999999999994E-3</v>
      </c>
      <c r="R270" s="1">
        <v>0.71108649999999995</v>
      </c>
      <c r="S270" s="1">
        <v>0.74995500000000004</v>
      </c>
      <c r="T270" s="1">
        <v>0.78199350000000001</v>
      </c>
      <c r="U270" s="1">
        <v>0.75137900000000002</v>
      </c>
      <c r="V270" s="1">
        <v>0.65069699999999997</v>
      </c>
      <c r="W270" s="1">
        <v>0.68643849999999995</v>
      </c>
      <c r="X270" s="1">
        <v>0.67283399999999993</v>
      </c>
      <c r="Y270" s="1">
        <v>0.76741400000000004</v>
      </c>
      <c r="Z270" s="1">
        <v>0.81954499999999997</v>
      </c>
      <c r="AA270" s="1">
        <v>0.71337899999999999</v>
      </c>
      <c r="AB270" s="1">
        <v>0.75428000000000006</v>
      </c>
      <c r="AC270" s="1">
        <v>0.78309950000000006</v>
      </c>
      <c r="AD270" s="1">
        <v>0.77840900000000002</v>
      </c>
      <c r="AE270" s="1">
        <v>0.75174300000000005</v>
      </c>
      <c r="AF270" s="1">
        <v>0.82036050000000005</v>
      </c>
      <c r="AG270" s="1">
        <v>0.8027765</v>
      </c>
      <c r="AH270" s="1">
        <v>0.64697099999999996</v>
      </c>
      <c r="AI270" s="1">
        <v>0.8013174999999999</v>
      </c>
      <c r="AJ270" s="1">
        <v>0.66160850000000004</v>
      </c>
      <c r="AK270" s="1">
        <v>0.71487900000000004</v>
      </c>
      <c r="AL270" s="1">
        <v>0.63734150000000001</v>
      </c>
      <c r="AM270" s="1">
        <v>0.75695249999999992</v>
      </c>
      <c r="AN270" s="1">
        <v>0.81059250000000005</v>
      </c>
      <c r="AO270" s="1">
        <v>0.79906999999999995</v>
      </c>
      <c r="AP270" s="1">
        <v>0.77595649999999994</v>
      </c>
      <c r="AQ270" s="1">
        <v>0.73329099999999992</v>
      </c>
      <c r="AR270" s="1">
        <v>0.84005249999999998</v>
      </c>
      <c r="AS270" s="1">
        <v>0.82650199999999996</v>
      </c>
      <c r="AT270" s="1">
        <v>0.74575600000000009</v>
      </c>
      <c r="AU270" s="1">
        <v>0.79452</v>
      </c>
      <c r="AV270" s="1">
        <v>0.77687099999999998</v>
      </c>
      <c r="AW270" s="1">
        <v>0.77634449999999999</v>
      </c>
      <c r="AX270" s="1">
        <v>0.80893950000000003</v>
      </c>
      <c r="AY270" s="1">
        <v>0.72755100000000006</v>
      </c>
      <c r="AZ270" s="1">
        <v>0.71179999999999999</v>
      </c>
      <c r="BA270" s="1">
        <v>0.81763549999999996</v>
      </c>
      <c r="BB270" s="1">
        <v>0.72834399999999999</v>
      </c>
      <c r="BC270" s="1">
        <v>0.74202599999999996</v>
      </c>
      <c r="BD270" s="1">
        <v>0.66636450000000003</v>
      </c>
      <c r="BE270" s="1">
        <v>0.83050299999999999</v>
      </c>
      <c r="BF270" s="1">
        <v>0.81652000000000002</v>
      </c>
      <c r="BG270" s="1">
        <v>0.78591549999999999</v>
      </c>
      <c r="BH270" s="1">
        <v>0.81354499999999996</v>
      </c>
      <c r="BI270" s="1">
        <v>0.65036650000000007</v>
      </c>
      <c r="BJ270" s="1">
        <v>0.816743</v>
      </c>
      <c r="BK270" s="1">
        <v>0.78750149999999997</v>
      </c>
      <c r="BL270" s="1">
        <v>0.78988250000000004</v>
      </c>
      <c r="BM270" s="1">
        <v>0.80726000000000009</v>
      </c>
      <c r="BN270" s="1">
        <v>0.73420450000000004</v>
      </c>
      <c r="BO270" s="1">
        <v>0.76382850000000002</v>
      </c>
      <c r="BP270" s="1">
        <v>0.80405550000000003</v>
      </c>
      <c r="BQ270" s="1">
        <v>0.8155405</v>
      </c>
      <c r="BR270" s="1">
        <v>0.83130199999999999</v>
      </c>
      <c r="BS270" s="1">
        <v>0.84101550000000003</v>
      </c>
      <c r="BT270" s="1">
        <v>0.6695335</v>
      </c>
      <c r="BU270" s="1">
        <v>0.65976400000000002</v>
      </c>
      <c r="BV270" s="1">
        <v>0.66089600000000004</v>
      </c>
      <c r="BW270" s="1">
        <v>0.66719200000000001</v>
      </c>
      <c r="BX270" s="1">
        <v>0.68012249999999996</v>
      </c>
      <c r="BY270" s="1">
        <v>0.67774449999999997</v>
      </c>
      <c r="BZ270" s="1">
        <v>0.77302249999999995</v>
      </c>
      <c r="CA270" s="1">
        <v>0.81420300000000001</v>
      </c>
      <c r="CB270" s="1">
        <v>0.81584800000000002</v>
      </c>
      <c r="CC270" s="1">
        <v>0.81012600000000001</v>
      </c>
      <c r="CD270" s="1">
        <v>0.80710999999999999</v>
      </c>
      <c r="CE270" s="1">
        <v>0.81387349999999992</v>
      </c>
      <c r="CF270" s="1">
        <v>0.80690499999999998</v>
      </c>
      <c r="CG270" s="1">
        <v>0.76199850000000002</v>
      </c>
      <c r="CH270" s="1">
        <v>0.81657500000000005</v>
      </c>
      <c r="CI270" s="1">
        <v>0.83237249999999996</v>
      </c>
      <c r="CJ270" s="1">
        <v>0.868336</v>
      </c>
      <c r="CK270" s="1">
        <v>0.84013800000000005</v>
      </c>
      <c r="CL270" s="1">
        <v>0.83459299999999992</v>
      </c>
      <c r="CM270" s="1">
        <v>0.84434750000000003</v>
      </c>
      <c r="CN270" s="1">
        <v>1.7925E-3</v>
      </c>
      <c r="CO270" s="1">
        <v>0.77221650000000008</v>
      </c>
      <c r="CP270" s="1">
        <v>0.76285950000000002</v>
      </c>
      <c r="CQ270" s="1">
        <v>0.77184450000000004</v>
      </c>
      <c r="CR270" s="1">
        <v>0.74297449999999998</v>
      </c>
      <c r="CS270" s="1">
        <v>0.76801600000000003</v>
      </c>
      <c r="CT270" s="1">
        <v>0.77546199999999998</v>
      </c>
      <c r="CU270" s="1">
        <v>0.75356899999999993</v>
      </c>
      <c r="CV270" s="1">
        <v>0.76764750000000004</v>
      </c>
      <c r="CW270" s="1">
        <v>0.77136699999999991</v>
      </c>
      <c r="CX270" s="1">
        <v>0.77494200000000002</v>
      </c>
      <c r="CY270" s="1">
        <v>0.74517800000000001</v>
      </c>
      <c r="CZ270" s="1">
        <v>0.75118200000000002</v>
      </c>
      <c r="DA270" s="1">
        <v>0.770173</v>
      </c>
      <c r="DB270" s="1">
        <v>0.77318700000000007</v>
      </c>
      <c r="DC270" s="1">
        <v>0.75929599999999997</v>
      </c>
      <c r="DD270" s="1">
        <v>0.76488800000000001</v>
      </c>
      <c r="DE270" s="1">
        <v>0.75972149999999994</v>
      </c>
      <c r="DF270" s="1">
        <v>0.77673300000000001</v>
      </c>
    </row>
    <row r="271" spans="1:110" x14ac:dyDescent="0.25">
      <c r="A271" t="s">
        <v>317</v>
      </c>
      <c r="B271" s="1">
        <v>0.78737049999999997</v>
      </c>
      <c r="C271" s="1">
        <v>4.1642499999999999E-2</v>
      </c>
      <c r="D271" s="1">
        <v>0.83107749999999991</v>
      </c>
      <c r="E271" s="1">
        <v>3.5048999999999997E-2</v>
      </c>
      <c r="F271" s="1">
        <v>0.83679400000000004</v>
      </c>
      <c r="G271" s="1">
        <v>6.1005E-3</v>
      </c>
      <c r="H271" s="1">
        <v>2.5800000000000004E-4</v>
      </c>
      <c r="I271" s="1">
        <v>2.1939999999999998E-3</v>
      </c>
      <c r="J271" s="1">
        <v>3.1502000000000002E-2</v>
      </c>
      <c r="K271" s="1">
        <v>3.2511499999999999E-2</v>
      </c>
      <c r="L271" s="1">
        <v>-1.81E-3</v>
      </c>
      <c r="M271" s="1">
        <v>5.2738500000000001E-2</v>
      </c>
      <c r="N271" s="1">
        <v>-2.9705000000000001E-3</v>
      </c>
      <c r="O271" s="1">
        <v>2.6894500000000002E-2</v>
      </c>
      <c r="P271" s="1">
        <v>3.8575000000000003E-3</v>
      </c>
      <c r="Q271" s="1">
        <v>0.73241100000000003</v>
      </c>
      <c r="R271" s="1">
        <v>3.4305E-3</v>
      </c>
      <c r="S271" s="1">
        <v>-1.727E-3</v>
      </c>
      <c r="T271" s="1">
        <v>1.1407500000000001E-2</v>
      </c>
      <c r="U271" s="1">
        <v>1.5261499999999999E-2</v>
      </c>
      <c r="V271" s="1">
        <v>-1.7875E-3</v>
      </c>
      <c r="W271" s="1">
        <v>8.4309999999999993E-3</v>
      </c>
      <c r="X271" s="1">
        <v>8.5908999999999999E-2</v>
      </c>
      <c r="Y271" s="1">
        <v>3.0950000000000002E-2</v>
      </c>
      <c r="Z271" s="1">
        <v>4.5970000000000004E-3</v>
      </c>
      <c r="AA271" s="1">
        <v>2.0939999999999999E-3</v>
      </c>
      <c r="AB271" s="1">
        <v>1.0593999999999999E-2</v>
      </c>
      <c r="AC271" s="1">
        <v>0.1522995</v>
      </c>
      <c r="AD271" s="1">
        <v>4.1054999999999994E-2</v>
      </c>
      <c r="AE271" s="1">
        <v>1.3537500000000001E-2</v>
      </c>
      <c r="AF271" s="1">
        <v>0.1230805</v>
      </c>
      <c r="AG271" s="1">
        <v>3.0480500000000001E-2</v>
      </c>
      <c r="AH271" s="1">
        <v>1.7038999999999999E-2</v>
      </c>
      <c r="AI271" s="1">
        <v>5.0036999999999998E-2</v>
      </c>
      <c r="AJ271" s="1">
        <v>0.102932</v>
      </c>
      <c r="AK271" s="1">
        <v>0.14379599999999998</v>
      </c>
      <c r="AL271" s="1">
        <v>7.9936000000000007E-2</v>
      </c>
      <c r="AM271" s="1">
        <v>1.0222499999999999E-2</v>
      </c>
      <c r="AN271" s="1">
        <v>1.8709499999999997E-2</v>
      </c>
      <c r="AO271" s="1">
        <v>0.16005900000000001</v>
      </c>
      <c r="AP271" s="1">
        <v>-3.3500000000000001E-4</v>
      </c>
      <c r="AQ271" s="1">
        <v>3.70855E-2</v>
      </c>
      <c r="AR271" s="1">
        <v>8.7257499999999988E-2</v>
      </c>
      <c r="AS271" s="1">
        <v>2.1187000000000001E-2</v>
      </c>
      <c r="AT271" s="1">
        <v>2.9936499999999998E-2</v>
      </c>
      <c r="AU271" s="1">
        <v>8.2259499999999999E-2</v>
      </c>
      <c r="AV271" s="1">
        <v>1.1232000000000001E-2</v>
      </c>
      <c r="AW271" s="1">
        <v>1.5887999999999999E-2</v>
      </c>
      <c r="AX271" s="1">
        <v>-9.5000000000000032E-5</v>
      </c>
      <c r="AY271" s="1">
        <v>1.4639999999999998E-3</v>
      </c>
      <c r="AZ271" s="1">
        <v>0.65743850000000004</v>
      </c>
      <c r="BA271" s="1">
        <v>2.0957000000000003E-2</v>
      </c>
      <c r="BB271" s="1">
        <v>4.2524999999999993E-3</v>
      </c>
      <c r="BC271" s="1">
        <v>1.5126000000000001E-2</v>
      </c>
      <c r="BD271" s="1">
        <v>1.05045E-2</v>
      </c>
      <c r="BE271" s="1">
        <v>-7.208E-3</v>
      </c>
      <c r="BF271" s="1">
        <v>0.81147900000000006</v>
      </c>
      <c r="BG271" s="1">
        <v>1.4175E-2</v>
      </c>
      <c r="BH271" s="1">
        <v>0.1238715</v>
      </c>
      <c r="BI271" s="1">
        <v>1.1325E-3</v>
      </c>
      <c r="BJ271" s="1">
        <v>1.7865000000000001E-3</v>
      </c>
      <c r="BK271" s="1">
        <v>1.0137E-2</v>
      </c>
      <c r="BL271" s="1">
        <v>1.0315999999999999E-2</v>
      </c>
      <c r="BM271" s="1">
        <v>1.1774E-2</v>
      </c>
      <c r="BN271" s="1">
        <v>6.2074999999999995E-3</v>
      </c>
      <c r="BO271" s="1">
        <v>1.11915E-2</v>
      </c>
      <c r="BP271" s="1">
        <v>7.6913000000000009E-2</v>
      </c>
      <c r="BQ271" s="1">
        <v>4.1619999999999999E-3</v>
      </c>
      <c r="BR271" s="1">
        <v>3.5539500000000002E-2</v>
      </c>
      <c r="BS271" s="1">
        <v>8.6184999999999994E-3</v>
      </c>
      <c r="BT271" s="1">
        <v>7.5104999999999998E-3</v>
      </c>
      <c r="BU271" s="1">
        <v>8.8104999999999989E-3</v>
      </c>
      <c r="BV271" s="1">
        <v>4.1821999999999998E-2</v>
      </c>
      <c r="BW271" s="1">
        <v>1.3586000000000001E-2</v>
      </c>
      <c r="BX271" s="1">
        <v>9.0985000000000007E-3</v>
      </c>
      <c r="BY271" s="1">
        <v>9.7155000000000002E-3</v>
      </c>
      <c r="BZ271" s="1">
        <v>4.2049500000000004E-2</v>
      </c>
      <c r="CA271" s="1">
        <v>1.6730499999999999E-2</v>
      </c>
      <c r="CB271" s="1">
        <v>1.1169E-2</v>
      </c>
      <c r="CC271" s="1">
        <v>9.4699999999999993E-4</v>
      </c>
      <c r="CD271" s="1">
        <v>5.2700000000000004E-3</v>
      </c>
      <c r="CE271" s="1">
        <v>4.6376000000000001E-2</v>
      </c>
      <c r="CF271" s="1">
        <v>2.2045500000000003E-2</v>
      </c>
      <c r="CG271" s="1">
        <v>2.0980000000000002E-2</v>
      </c>
      <c r="CH271" s="1">
        <v>2.4729999999999999E-3</v>
      </c>
      <c r="CI271" s="1">
        <v>1.374E-3</v>
      </c>
      <c r="CJ271" s="1">
        <v>1.2750000000000001E-3</v>
      </c>
      <c r="CK271" s="1">
        <v>7.9045000000000001E-3</v>
      </c>
      <c r="CL271" s="1">
        <v>-1.3979999999999999E-3</v>
      </c>
      <c r="CM271" s="1">
        <v>1.3678000000000001E-2</v>
      </c>
      <c r="CN271" s="1">
        <v>5.0305000000000002E-3</v>
      </c>
      <c r="CO271" s="1">
        <v>0.15881899999999999</v>
      </c>
      <c r="CP271" s="1">
        <v>0.166352</v>
      </c>
      <c r="CQ271" s="1">
        <v>3.4032E-2</v>
      </c>
      <c r="CR271" s="1">
        <v>0.161832</v>
      </c>
      <c r="CS271" s="1">
        <v>6.9859499999999991E-2</v>
      </c>
      <c r="CT271" s="1">
        <v>0.1066185</v>
      </c>
      <c r="CU271" s="1">
        <v>1.1121499999999999E-2</v>
      </c>
      <c r="CV271" s="1">
        <v>4.2004999999999994E-3</v>
      </c>
      <c r="CW271" s="1">
        <v>6.6150000000000009E-4</v>
      </c>
      <c r="CX271" s="1">
        <v>1.33835E-2</v>
      </c>
      <c r="CY271" s="1">
        <v>3.6362499999999999E-2</v>
      </c>
      <c r="CZ271" s="1">
        <v>2.5069999999999999E-2</v>
      </c>
      <c r="DA271" s="1">
        <v>0.1896485</v>
      </c>
      <c r="DB271" s="1">
        <v>0.150171</v>
      </c>
      <c r="DC271" s="1">
        <v>0.42140850000000002</v>
      </c>
      <c r="DD271" s="1">
        <v>0.51372899999999999</v>
      </c>
      <c r="DE271" s="1">
        <v>0.49293199999999998</v>
      </c>
      <c r="DF271" s="1">
        <v>0.25090899999999999</v>
      </c>
    </row>
    <row r="272" spans="1:110" x14ac:dyDescent="0.25">
      <c r="A272" t="s">
        <v>318</v>
      </c>
      <c r="B272" s="1">
        <v>0.79400599999999999</v>
      </c>
      <c r="C272" s="1">
        <v>1.0392499999999999E-2</v>
      </c>
      <c r="D272" s="1">
        <v>0.81375449999999994</v>
      </c>
      <c r="E272" s="1">
        <v>0.81689999999999996</v>
      </c>
      <c r="F272" s="1">
        <v>0.82446749999999991</v>
      </c>
      <c r="G272" s="1">
        <v>0.81305300000000003</v>
      </c>
      <c r="H272" s="1">
        <v>0.82055499999999992</v>
      </c>
      <c r="I272" s="1">
        <v>0.71558350000000004</v>
      </c>
      <c r="J272" s="1">
        <v>0.69089800000000001</v>
      </c>
      <c r="K272" s="1">
        <v>0.76923049999999993</v>
      </c>
      <c r="L272" s="1">
        <v>0.81299900000000003</v>
      </c>
      <c r="M272" s="1">
        <v>0.6603945</v>
      </c>
      <c r="N272" s="1">
        <v>0.78713549999999999</v>
      </c>
      <c r="O272" s="1">
        <v>0.72141499999999992</v>
      </c>
      <c r="P272" s="1">
        <v>0.75519500000000006</v>
      </c>
      <c r="Q272" s="1">
        <v>6.3879999999999996E-3</v>
      </c>
      <c r="R272" s="1">
        <v>0.57348500000000002</v>
      </c>
      <c r="S272" s="1">
        <v>0.57176199999999999</v>
      </c>
      <c r="T272" s="1">
        <v>0.66083700000000001</v>
      </c>
      <c r="U272" s="1">
        <v>0.59986549999999994</v>
      </c>
      <c r="V272" s="1">
        <v>0.72483649999999999</v>
      </c>
      <c r="W272" s="1">
        <v>0.73356949999999999</v>
      </c>
      <c r="X272" s="1">
        <v>0.65731450000000002</v>
      </c>
      <c r="Y272" s="1">
        <v>0.71997299999999997</v>
      </c>
      <c r="Z272" s="1">
        <v>0.76596500000000001</v>
      </c>
      <c r="AA272" s="1">
        <v>0.5815300000000001</v>
      </c>
      <c r="AB272" s="1">
        <v>0.70708799999999994</v>
      </c>
      <c r="AC272" s="1">
        <v>0.73486200000000002</v>
      </c>
      <c r="AD272" s="1">
        <v>0.7116055</v>
      </c>
      <c r="AE272" s="1">
        <v>0.65609150000000005</v>
      </c>
      <c r="AF272" s="1">
        <v>0.76795900000000006</v>
      </c>
      <c r="AG272" s="1">
        <v>0.77139099999999994</v>
      </c>
      <c r="AH272" s="1">
        <v>0.44263600000000003</v>
      </c>
      <c r="AI272" s="1">
        <v>0.74552949999999996</v>
      </c>
      <c r="AJ272" s="1">
        <v>0.61731800000000003</v>
      </c>
      <c r="AK272" s="1">
        <v>0.67841850000000004</v>
      </c>
      <c r="AL272" s="1">
        <v>0.58362549999999991</v>
      </c>
      <c r="AM272" s="1">
        <v>0.6781085</v>
      </c>
      <c r="AN272" s="1">
        <v>0.73135700000000003</v>
      </c>
      <c r="AO272" s="1">
        <v>0.74410050000000005</v>
      </c>
      <c r="AP272" s="1">
        <v>0.69176799999999994</v>
      </c>
      <c r="AQ272" s="1">
        <v>0.69663150000000007</v>
      </c>
      <c r="AR272" s="1">
        <v>0.79682500000000001</v>
      </c>
      <c r="AS272" s="1">
        <v>0.78875000000000006</v>
      </c>
      <c r="AT272" s="1">
        <v>0.70742950000000004</v>
      </c>
      <c r="AU272" s="1">
        <v>0.78056049999999999</v>
      </c>
      <c r="AV272" s="1">
        <v>0.76622999999999997</v>
      </c>
      <c r="AW272" s="1">
        <v>0.76673799999999992</v>
      </c>
      <c r="AX272" s="1">
        <v>0.81742599999999999</v>
      </c>
      <c r="AY272" s="1">
        <v>0.72035000000000005</v>
      </c>
      <c r="AZ272" s="1">
        <v>0.74330300000000005</v>
      </c>
      <c r="BA272" s="1">
        <v>0.80183049999999989</v>
      </c>
      <c r="BB272" s="1">
        <v>0.71946299999999996</v>
      </c>
      <c r="BC272" s="1">
        <v>0.72920450000000003</v>
      </c>
      <c r="BD272" s="1">
        <v>0.65831550000000005</v>
      </c>
      <c r="BE272" s="1">
        <v>0.77797700000000003</v>
      </c>
      <c r="BF272" s="1">
        <v>0.79205300000000001</v>
      </c>
      <c r="BG272" s="1">
        <v>0.76456750000000007</v>
      </c>
      <c r="BH272" s="1">
        <v>0.82601449999999998</v>
      </c>
      <c r="BI272" s="1">
        <v>8.1619999999999991E-3</v>
      </c>
      <c r="BJ272" s="1">
        <v>0.79710950000000003</v>
      </c>
      <c r="BK272" s="1">
        <v>0.71473799999999998</v>
      </c>
      <c r="BL272" s="1">
        <v>0.779393</v>
      </c>
      <c r="BM272" s="1">
        <v>0.77242650000000002</v>
      </c>
      <c r="BN272" s="1">
        <v>0.77852549999999998</v>
      </c>
      <c r="BO272" s="1">
        <v>0.77219550000000003</v>
      </c>
      <c r="BP272" s="1">
        <v>0.85280299999999998</v>
      </c>
      <c r="BQ272" s="1">
        <v>0.81105399999999994</v>
      </c>
      <c r="BR272" s="1">
        <v>0.82805550000000006</v>
      </c>
      <c r="BS272" s="1">
        <v>0.81629249999999998</v>
      </c>
      <c r="BT272" s="1">
        <v>0.66103149999999999</v>
      </c>
      <c r="BU272" s="1">
        <v>0.65961599999999998</v>
      </c>
      <c r="BV272" s="1">
        <v>0.62640099999999999</v>
      </c>
      <c r="BW272" s="1">
        <v>0.65196200000000004</v>
      </c>
      <c r="BX272" s="1">
        <v>0.65550200000000003</v>
      </c>
      <c r="BY272" s="1">
        <v>0.65021200000000001</v>
      </c>
      <c r="BZ272" s="1">
        <v>0.74775849999999999</v>
      </c>
      <c r="CA272" s="1">
        <v>0.80476499999999995</v>
      </c>
      <c r="CB272" s="1">
        <v>0.78872900000000001</v>
      </c>
      <c r="CC272" s="1">
        <v>0.80612050000000002</v>
      </c>
      <c r="CD272" s="1">
        <v>0.78302800000000006</v>
      </c>
      <c r="CE272" s="1">
        <v>0.79225750000000006</v>
      </c>
      <c r="CF272" s="1">
        <v>0.78633050000000004</v>
      </c>
      <c r="CG272" s="1">
        <v>0.73414299999999999</v>
      </c>
      <c r="CH272" s="1">
        <v>0.76531349999999998</v>
      </c>
      <c r="CI272" s="1">
        <v>0.79766550000000003</v>
      </c>
      <c r="CJ272" s="1">
        <v>0.86167050000000001</v>
      </c>
      <c r="CK272" s="1">
        <v>0.8449310000000001</v>
      </c>
      <c r="CL272" s="1">
        <v>0.8500430000000001</v>
      </c>
      <c r="CM272" s="1">
        <v>0.83265750000000005</v>
      </c>
      <c r="CN272" s="1">
        <v>2.0704500000000001E-2</v>
      </c>
      <c r="CO272" s="1">
        <v>0.73924900000000004</v>
      </c>
      <c r="CP272" s="1">
        <v>0.75431950000000003</v>
      </c>
      <c r="CQ272" s="1">
        <v>0.76523149999999995</v>
      </c>
      <c r="CR272" s="1">
        <v>0.73235699999999992</v>
      </c>
      <c r="CS272" s="1">
        <v>0.75767650000000009</v>
      </c>
      <c r="CT272" s="1">
        <v>0.76939749999999996</v>
      </c>
      <c r="CU272" s="1">
        <v>0.77221800000000007</v>
      </c>
      <c r="CV272" s="1">
        <v>0.77155450000000003</v>
      </c>
      <c r="CW272" s="1">
        <v>0.78465949999999995</v>
      </c>
      <c r="CX272" s="1">
        <v>0.77906500000000001</v>
      </c>
      <c r="CY272" s="1">
        <v>0.75092349999999997</v>
      </c>
      <c r="CZ272" s="1">
        <v>0.76945149999999995</v>
      </c>
      <c r="DA272" s="1">
        <v>0.73169550000000005</v>
      </c>
      <c r="DB272" s="1">
        <v>0.77280249999999995</v>
      </c>
      <c r="DC272" s="1">
        <v>0.73530300000000004</v>
      </c>
      <c r="DD272" s="1">
        <v>0.69910600000000001</v>
      </c>
      <c r="DE272" s="1">
        <v>0.71151450000000005</v>
      </c>
      <c r="DF272" s="1">
        <v>0.72955300000000001</v>
      </c>
    </row>
    <row r="273" spans="1:110" x14ac:dyDescent="0.25">
      <c r="A273" t="s">
        <v>319</v>
      </c>
      <c r="B273" s="1">
        <v>6.2629999999999995E-3</v>
      </c>
      <c r="C273" s="1">
        <v>2.0820999999999999E-2</v>
      </c>
      <c r="D273" s="1">
        <v>7.7201500000000006E-2</v>
      </c>
      <c r="E273" s="1">
        <v>1.99405E-2</v>
      </c>
      <c r="F273" s="1">
        <v>2.6216E-2</v>
      </c>
      <c r="G273" s="1">
        <v>2.2778E-2</v>
      </c>
      <c r="H273" s="1">
        <v>7.2104999999999999E-3</v>
      </c>
      <c r="I273" s="1">
        <v>1.6577999999999999E-2</v>
      </c>
      <c r="J273" s="1">
        <v>3.4939999999999997E-3</v>
      </c>
      <c r="K273" s="1">
        <v>-3.0000000000000001E-3</v>
      </c>
      <c r="L273" s="1">
        <v>-5.437E-3</v>
      </c>
      <c r="M273" s="1">
        <v>4.3809999999999995E-3</v>
      </c>
      <c r="N273" s="1">
        <v>2.9819999999999998E-3</v>
      </c>
      <c r="O273" s="1">
        <v>4.8777000000000001E-2</v>
      </c>
      <c r="P273" s="1">
        <v>2.304999999999998E-4</v>
      </c>
      <c r="Q273" s="1">
        <v>8.546999999999999E-3</v>
      </c>
      <c r="R273" s="1">
        <v>8.0625000000000002E-3</v>
      </c>
      <c r="S273" s="1">
        <v>-5.2805000000000005E-3</v>
      </c>
      <c r="T273" s="1">
        <v>9.859999999999999E-4</v>
      </c>
      <c r="U273" s="1">
        <v>4.2830000000000003E-3</v>
      </c>
      <c r="V273" s="1">
        <v>4.2581000000000001E-2</v>
      </c>
      <c r="W273" s="1">
        <v>3.2922E-2</v>
      </c>
      <c r="X273" s="1">
        <v>5.3901999999999999E-2</v>
      </c>
      <c r="Y273" s="1">
        <v>2.3665499999999999E-2</v>
      </c>
      <c r="Z273" s="1">
        <v>6.2179999999999996E-3</v>
      </c>
      <c r="AA273" s="1">
        <v>3.1879999999999999E-3</v>
      </c>
      <c r="AB273" s="1">
        <v>1.3266500000000001E-2</v>
      </c>
      <c r="AC273" s="1">
        <v>8.3593500000000001E-2</v>
      </c>
      <c r="AD273" s="1">
        <v>5.9195499999999998E-2</v>
      </c>
      <c r="AE273" s="1">
        <v>1.2250500000000001E-2</v>
      </c>
      <c r="AF273" s="1">
        <v>6.6248500000000002E-2</v>
      </c>
      <c r="AG273" s="1">
        <v>2.5028500000000002E-2</v>
      </c>
      <c r="AH273" s="1">
        <v>-1.0785E-3</v>
      </c>
      <c r="AI273" s="1">
        <v>2.5883999999999997E-2</v>
      </c>
      <c r="AJ273" s="1">
        <v>7.6968499999999995E-2</v>
      </c>
      <c r="AK273" s="1">
        <v>3.8628999999999997E-2</v>
      </c>
      <c r="AL273" s="1">
        <v>4.947E-2</v>
      </c>
      <c r="AM273" s="1">
        <v>3.9504499999999998E-2</v>
      </c>
      <c r="AN273" s="1">
        <v>4.3429999999999996E-3</v>
      </c>
      <c r="AO273" s="1">
        <v>4.5534499999999999E-2</v>
      </c>
      <c r="AP273" s="1">
        <v>7.0539999999999995E-3</v>
      </c>
      <c r="AQ273" s="1">
        <v>5.9078500000000006E-2</v>
      </c>
      <c r="AR273" s="1">
        <v>2.2314000000000001E-2</v>
      </c>
      <c r="AS273" s="1">
        <v>3.8308499999999995E-2</v>
      </c>
      <c r="AT273" s="1">
        <v>2.7866000000000002E-2</v>
      </c>
      <c r="AU273" s="1">
        <v>1.10785E-2</v>
      </c>
      <c r="AV273" s="1">
        <v>4.4205E-3</v>
      </c>
      <c r="AW273" s="1">
        <v>-1.7875000000000005E-3</v>
      </c>
      <c r="AX273" s="1">
        <v>-1.139E-3</v>
      </c>
      <c r="AY273" s="1">
        <v>3.5214999999999999E-3</v>
      </c>
      <c r="AZ273" s="1">
        <v>9.1978000000000004E-2</v>
      </c>
      <c r="BA273" s="1">
        <v>4.6829999999999997E-3</v>
      </c>
      <c r="BB273" s="1">
        <v>1.8982499999999999E-2</v>
      </c>
      <c r="BC273" s="1">
        <v>6.9934999999999997E-3</v>
      </c>
      <c r="BD273" s="1">
        <v>8.1162999999999999E-2</v>
      </c>
      <c r="BE273" s="1">
        <v>1.269E-2</v>
      </c>
      <c r="BF273" s="1">
        <v>2.16305E-2</v>
      </c>
      <c r="BG273" s="1">
        <v>8.8730000000000007E-3</v>
      </c>
      <c r="BH273" s="1">
        <v>1.2602500000000001E-2</v>
      </c>
      <c r="BI273" s="1">
        <v>1.1993E-2</v>
      </c>
      <c r="BJ273" s="1">
        <v>6.9995000000000002E-2</v>
      </c>
      <c r="BK273" s="1">
        <v>-9.5649999999999989E-4</v>
      </c>
      <c r="BL273" s="1">
        <v>-1.5189999999999997E-3</v>
      </c>
      <c r="BM273" s="1">
        <v>-2.7850000000000001E-3</v>
      </c>
      <c r="BN273" s="1">
        <v>1.5498999999999999E-2</v>
      </c>
      <c r="BO273" s="1">
        <v>3.9960000000000002E-2</v>
      </c>
      <c r="BP273" s="1">
        <v>2.3565000000000001E-3</v>
      </c>
      <c r="BQ273" s="1">
        <v>1.85805E-2</v>
      </c>
      <c r="BR273" s="1">
        <v>1.89625E-2</v>
      </c>
      <c r="BS273" s="1">
        <v>8.2450000000000006E-3</v>
      </c>
      <c r="BT273" s="1">
        <v>4.3710499999999999E-2</v>
      </c>
      <c r="BU273" s="1">
        <v>1.2925500000000001E-2</v>
      </c>
      <c r="BV273" s="1">
        <v>8.12E-4</v>
      </c>
      <c r="BW273" s="1">
        <v>2.0049999999999929E-4</v>
      </c>
      <c r="BX273" s="1">
        <v>1.3840999999999999E-2</v>
      </c>
      <c r="BY273" s="1">
        <v>1.2270999999999999E-2</v>
      </c>
      <c r="BZ273" s="1">
        <v>-4.0480000000000004E-3</v>
      </c>
      <c r="CA273" s="1">
        <v>9.9050000000000006E-4</v>
      </c>
      <c r="CB273" s="1">
        <v>3.1394999999999999E-3</v>
      </c>
      <c r="CC273" s="1">
        <v>-4.2779999999999997E-3</v>
      </c>
      <c r="CD273" s="1">
        <v>0.81135249999999992</v>
      </c>
      <c r="CE273" s="1">
        <v>8.3214499999999997E-2</v>
      </c>
      <c r="CF273" s="1">
        <v>5.5917999999999995E-2</v>
      </c>
      <c r="CG273" s="1">
        <v>0.27327849999999998</v>
      </c>
      <c r="CH273" s="1">
        <v>4.6930000000000001E-3</v>
      </c>
      <c r="CI273" s="1">
        <v>7.7485000000000002E-3</v>
      </c>
      <c r="CJ273" s="1">
        <v>1.4694999999999999E-3</v>
      </c>
      <c r="CK273" s="1">
        <v>7.1730500000000003E-2</v>
      </c>
      <c r="CL273" s="1">
        <v>1.0191E-2</v>
      </c>
      <c r="CM273" s="1">
        <v>-2.1059999999999998E-3</v>
      </c>
      <c r="CN273" s="1">
        <v>-4.0474999999999999E-3</v>
      </c>
      <c r="CO273" s="1">
        <v>2.7242500000000003E-2</v>
      </c>
      <c r="CP273" s="1">
        <v>2.2602999999999998E-2</v>
      </c>
      <c r="CQ273" s="1">
        <v>1.5405E-3</v>
      </c>
      <c r="CR273" s="1">
        <v>1.3195000000000004E-3</v>
      </c>
      <c r="CS273" s="1">
        <v>1.16185E-2</v>
      </c>
      <c r="CT273" s="1">
        <v>2.6831000000000001E-2</v>
      </c>
      <c r="CU273" s="1">
        <v>8.2663E-2</v>
      </c>
      <c r="CV273" s="1">
        <v>1.3223500000000001E-2</v>
      </c>
      <c r="CW273" s="1">
        <v>3.6774000000000001E-2</v>
      </c>
      <c r="CX273" s="1">
        <v>6.4041500000000001E-2</v>
      </c>
      <c r="CY273" s="1">
        <v>0.15390900000000002</v>
      </c>
      <c r="CZ273" s="1">
        <v>2.5602E-2</v>
      </c>
      <c r="DA273" s="1">
        <v>0.119091</v>
      </c>
      <c r="DB273" s="1">
        <v>5.3984499999999998E-2</v>
      </c>
      <c r="DC273" s="1">
        <v>0.14553450000000001</v>
      </c>
      <c r="DD273" s="1">
        <v>0.18230950000000001</v>
      </c>
      <c r="DE273" s="1">
        <v>0.17685400000000001</v>
      </c>
      <c r="DF273" s="1">
        <v>0.11298800000000001</v>
      </c>
    </row>
    <row r="274" spans="1:110" x14ac:dyDescent="0.25">
      <c r="A274" t="s">
        <v>320</v>
      </c>
      <c r="B274" s="1">
        <v>5.1830000000000001E-3</v>
      </c>
      <c r="C274" s="1">
        <v>9.7920000000000021E-3</v>
      </c>
      <c r="D274" s="1">
        <v>3.3125000000000003E-3</v>
      </c>
      <c r="E274" s="1">
        <v>1.58505E-2</v>
      </c>
      <c r="F274" s="1">
        <v>-3.8224999999999995E-3</v>
      </c>
      <c r="G274" s="1">
        <v>-2.2545E-3</v>
      </c>
      <c r="H274" s="1">
        <v>-1.2329999999999999E-3</v>
      </c>
      <c r="I274" s="1">
        <v>6.8760000000000002E-3</v>
      </c>
      <c r="J274" s="1">
        <v>1.9484999999999997E-3</v>
      </c>
      <c r="K274" s="1">
        <v>-2.2260000000000001E-3</v>
      </c>
      <c r="L274" s="1">
        <v>-6.2030000000000002E-3</v>
      </c>
      <c r="M274" s="1">
        <v>3.5589999999999997E-3</v>
      </c>
      <c r="N274" s="1">
        <v>9.345E-4</v>
      </c>
      <c r="O274" s="1">
        <v>1.5252E-2</v>
      </c>
      <c r="P274" s="1">
        <v>2.1003000000000001E-2</v>
      </c>
      <c r="Q274" s="1">
        <v>3.8205000000000001E-3</v>
      </c>
      <c r="R274" s="1">
        <v>1.5809999999999999E-3</v>
      </c>
      <c r="S274" s="1">
        <v>3.6004999999999995E-3</v>
      </c>
      <c r="T274" s="1">
        <v>-2.0639999999999994E-3</v>
      </c>
      <c r="U274" s="1">
        <v>-1.34465E-2</v>
      </c>
      <c r="V274" s="1">
        <v>2.3450000000000033E-4</v>
      </c>
      <c r="W274" s="1">
        <v>4.3214999999999998E-3</v>
      </c>
      <c r="X274" s="1">
        <v>-4.0990000000000002E-3</v>
      </c>
      <c r="Y274" s="1">
        <v>4.5354999999999996E-3</v>
      </c>
      <c r="Z274" s="1">
        <v>-1.3424999999999999E-3</v>
      </c>
      <c r="AA274" s="1">
        <v>1.897E-3</v>
      </c>
      <c r="AB274" s="1">
        <v>1.8540000000000002E-3</v>
      </c>
      <c r="AC274" s="1">
        <v>4.7479999999999996E-3</v>
      </c>
      <c r="AD274" s="1">
        <v>3.078E-3</v>
      </c>
      <c r="AE274" s="1">
        <v>2.774E-3</v>
      </c>
      <c r="AF274" s="1">
        <v>-3.1275000000000001E-3</v>
      </c>
      <c r="AG274" s="1">
        <v>-3.0204999999999997E-3</v>
      </c>
      <c r="AH274" s="1">
        <v>9.9269999999999983E-3</v>
      </c>
      <c r="AI274" s="1">
        <v>3.1419999999999998E-3</v>
      </c>
      <c r="AJ274" s="1">
        <v>4.9949999999999994E-4</v>
      </c>
      <c r="AK274" s="1">
        <v>1.9765E-3</v>
      </c>
      <c r="AL274" s="1">
        <v>-4.6450000000000001E-4</v>
      </c>
      <c r="AM274" s="1">
        <v>2.7099999999999997E-3</v>
      </c>
      <c r="AN274" s="1">
        <v>5.2299999999999981E-4</v>
      </c>
      <c r="AO274" s="1">
        <v>-1.1925000000000002E-3</v>
      </c>
      <c r="AP274" s="1">
        <v>4.28E-3</v>
      </c>
      <c r="AQ274" s="1">
        <v>1.2942499999999999E-2</v>
      </c>
      <c r="AR274" s="1">
        <v>4.3645000000000003E-3</v>
      </c>
      <c r="AS274" s="1">
        <v>-3.228E-3</v>
      </c>
      <c r="AT274" s="1">
        <v>6.5730000000000007E-3</v>
      </c>
      <c r="AU274" s="1">
        <v>-7.7700000000000013E-4</v>
      </c>
      <c r="AV274" s="1">
        <v>-1.157E-3</v>
      </c>
      <c r="AW274" s="1">
        <v>1.4764999999999999E-3</v>
      </c>
      <c r="AX274" s="1">
        <v>3.5885000000000001E-3</v>
      </c>
      <c r="AY274" s="1">
        <v>-1.2255E-3</v>
      </c>
      <c r="AZ274" s="1">
        <v>6.9324999999999994E-3</v>
      </c>
      <c r="BA274" s="1">
        <v>1.5649999999999996E-4</v>
      </c>
      <c r="BB274" s="1">
        <v>-2.99E-3</v>
      </c>
      <c r="BC274" s="1">
        <v>4.3899999999999994E-4</v>
      </c>
      <c r="BD274" s="1">
        <v>-1.5635E-3</v>
      </c>
      <c r="BE274" s="1">
        <v>-9.1599999999999997E-3</v>
      </c>
      <c r="BF274" s="1">
        <v>-6.6149999999999998E-4</v>
      </c>
      <c r="BG274" s="1">
        <v>3.0135000000000001E-3</v>
      </c>
      <c r="BH274" s="1">
        <v>-2.1175E-3</v>
      </c>
      <c r="BI274" s="1">
        <v>-1.3684999999999999E-3</v>
      </c>
      <c r="BJ274" s="1">
        <v>3.6129999999999999E-3</v>
      </c>
      <c r="BK274" s="1">
        <v>1.8645000000000001E-3</v>
      </c>
      <c r="BL274" s="1">
        <v>-3.2729999999999999E-3</v>
      </c>
      <c r="BM274" s="1">
        <v>-3.8939999999999999E-3</v>
      </c>
      <c r="BN274" s="1">
        <v>-3.6705000000000002E-3</v>
      </c>
      <c r="BO274" s="1">
        <v>-3.2550000000000001E-3</v>
      </c>
      <c r="BP274" s="1">
        <v>-2.4555000000000002E-3</v>
      </c>
      <c r="BQ274" s="1">
        <v>3.143E-3</v>
      </c>
      <c r="BR274" s="1">
        <v>2.5239999999999998E-3</v>
      </c>
      <c r="BS274" s="1">
        <v>6.9360000000000003E-3</v>
      </c>
      <c r="BT274" s="1">
        <v>1.4791500000000001E-2</v>
      </c>
      <c r="BU274" s="1">
        <v>-2.5820000000000001E-3</v>
      </c>
      <c r="BV274" s="1">
        <v>-1.732E-3</v>
      </c>
      <c r="BW274" s="1">
        <v>7.1545000000000003E-3</v>
      </c>
      <c r="BX274" s="1">
        <v>-4.1605000000000001E-3</v>
      </c>
      <c r="BY274" s="1">
        <v>-1.4909999999999997E-3</v>
      </c>
      <c r="BZ274" s="1">
        <v>-2.9475E-3</v>
      </c>
      <c r="CA274" s="1">
        <v>4.7999999999999996E-4</v>
      </c>
      <c r="CB274" s="1">
        <v>-4.4699999999999991E-4</v>
      </c>
      <c r="CC274" s="1">
        <v>1.7699999999999986E-4</v>
      </c>
      <c r="CD274" s="1">
        <v>6.2749999999999993E-3</v>
      </c>
      <c r="CE274" s="1">
        <v>-3.8900000000000002E-3</v>
      </c>
      <c r="CF274" s="1">
        <v>2.5360000000000001E-3</v>
      </c>
      <c r="CG274" s="1">
        <v>-1.0105000000000001E-3</v>
      </c>
      <c r="CH274" s="1">
        <v>-8.9999999999999998E-4</v>
      </c>
      <c r="CI274" s="1">
        <v>3.5149999999999999E-3</v>
      </c>
      <c r="CJ274" s="1">
        <v>4.7124999999999997E-3</v>
      </c>
      <c r="CK274" s="1">
        <v>1.621E-3</v>
      </c>
      <c r="CL274" s="1">
        <v>-1.3285E-3</v>
      </c>
      <c r="CM274" s="1">
        <v>2.9495999999999998E-2</v>
      </c>
      <c r="CN274" s="1">
        <v>2.6494999999999999E-3</v>
      </c>
      <c r="CO274" s="1">
        <v>8.5764999999999991E-3</v>
      </c>
      <c r="CP274" s="1">
        <v>-1.297E-3</v>
      </c>
      <c r="CQ274" s="1">
        <v>1.8485500000000002E-2</v>
      </c>
      <c r="CR274" s="1">
        <v>-3.5934999999999999E-3</v>
      </c>
      <c r="CS274" s="1">
        <v>1.3673999999999999E-2</v>
      </c>
      <c r="CT274" s="1">
        <v>-9.5060000000000006E-3</v>
      </c>
      <c r="CU274" s="1">
        <v>6.7425000000000002E-3</v>
      </c>
      <c r="CV274" s="1">
        <v>3.2874E-2</v>
      </c>
      <c r="CW274" s="1">
        <v>4.1069999999999995E-3</v>
      </c>
      <c r="CX274" s="1">
        <v>2.6004999999999999E-3</v>
      </c>
      <c r="CY274" s="1">
        <v>1.5026999999999999E-2</v>
      </c>
      <c r="CZ274" s="1">
        <v>5.2139999999999999E-3</v>
      </c>
      <c r="DA274" s="1">
        <v>-1.555E-3</v>
      </c>
      <c r="DB274" s="1">
        <v>9.5100000000000011E-3</v>
      </c>
      <c r="DC274" s="1">
        <v>4.46E-4</v>
      </c>
      <c r="DD274" s="1">
        <v>1.20515E-2</v>
      </c>
      <c r="DE274" s="1">
        <v>1.0435000000000002E-3</v>
      </c>
      <c r="DF274" s="1">
        <v>3.3020000000000002E-3</v>
      </c>
    </row>
    <row r="275" spans="1:110" x14ac:dyDescent="0.25">
      <c r="A275" t="s">
        <v>321</v>
      </c>
      <c r="B275" s="1">
        <v>0.76620200000000005</v>
      </c>
      <c r="C275" s="1">
        <v>2.9555500000000002E-2</v>
      </c>
      <c r="D275" s="1">
        <v>0.82286749999999997</v>
      </c>
      <c r="E275" s="1">
        <v>0.31633100000000003</v>
      </c>
      <c r="F275" s="1">
        <v>-1.6825E-3</v>
      </c>
      <c r="G275" s="1">
        <v>0.82770300000000008</v>
      </c>
      <c r="H275" s="1">
        <v>0.83316650000000003</v>
      </c>
      <c r="I275" s="1">
        <v>0.73681600000000003</v>
      </c>
      <c r="J275" s="1">
        <v>0.675763</v>
      </c>
      <c r="K275" s="1">
        <v>0.81898300000000002</v>
      </c>
      <c r="L275" s="1">
        <v>0.83094000000000001</v>
      </c>
      <c r="M275" s="1">
        <v>0.66638399999999998</v>
      </c>
      <c r="N275" s="1">
        <v>-2.555E-2</v>
      </c>
      <c r="O275" s="1">
        <v>-3.2564999999999998E-3</v>
      </c>
      <c r="P275" s="1">
        <v>0.75063000000000002</v>
      </c>
      <c r="Q275" s="1">
        <v>3.2499999999999999E-3</v>
      </c>
      <c r="R275" s="1">
        <v>0.65512499999999996</v>
      </c>
      <c r="S275" s="1">
        <v>0.70898499999999998</v>
      </c>
      <c r="T275" s="1">
        <v>0.717723</v>
      </c>
      <c r="U275" s="1">
        <v>0.66930699999999999</v>
      </c>
      <c r="V275" s="1">
        <v>1.031E-3</v>
      </c>
      <c r="W275" s="1">
        <v>0.73346800000000001</v>
      </c>
      <c r="X275" s="1">
        <v>0.67424200000000001</v>
      </c>
      <c r="Y275" s="1">
        <v>0.72783700000000007</v>
      </c>
      <c r="Z275" s="1">
        <v>0.44430000000000003</v>
      </c>
      <c r="AA275" s="1">
        <v>4.2285000000000003E-2</v>
      </c>
      <c r="AB275" s="1">
        <v>0.1019465</v>
      </c>
      <c r="AC275" s="1">
        <v>0.77768999999999999</v>
      </c>
      <c r="AD275" s="1">
        <v>0.680114</v>
      </c>
      <c r="AE275" s="1">
        <v>0.533717</v>
      </c>
      <c r="AF275" s="1">
        <v>0.77048450000000002</v>
      </c>
      <c r="AG275" s="1">
        <v>0.76518249999999999</v>
      </c>
      <c r="AH275" s="1">
        <v>0.24431350000000002</v>
      </c>
      <c r="AI275" s="1">
        <v>0.74768100000000004</v>
      </c>
      <c r="AJ275" s="1">
        <v>0.19970300000000002</v>
      </c>
      <c r="AK275" s="1">
        <v>0.72844449999999994</v>
      </c>
      <c r="AL275" s="1">
        <v>0.64951449999999999</v>
      </c>
      <c r="AM275" s="1">
        <v>0.72318550000000004</v>
      </c>
      <c r="AN275" s="1">
        <v>0.30602450000000003</v>
      </c>
      <c r="AO275" s="1">
        <v>0.77998900000000004</v>
      </c>
      <c r="AP275" s="1">
        <v>0.32689600000000002</v>
      </c>
      <c r="AQ275" s="1">
        <v>0.57088950000000005</v>
      </c>
      <c r="AR275" s="1">
        <v>0.76410899999999993</v>
      </c>
      <c r="AS275" s="1">
        <v>0.75727299999999997</v>
      </c>
      <c r="AT275" s="1">
        <v>0.73858800000000002</v>
      </c>
      <c r="AU275" s="1">
        <v>0.77772350000000001</v>
      </c>
      <c r="AV275" s="1">
        <v>0.78476499999999993</v>
      </c>
      <c r="AW275" s="1">
        <v>0.76087300000000002</v>
      </c>
      <c r="AX275" s="1">
        <v>0.16008449999999999</v>
      </c>
      <c r="AY275" s="1">
        <v>0.72102449999999996</v>
      </c>
      <c r="AZ275" s="1">
        <v>0.72009750000000006</v>
      </c>
      <c r="BA275" s="1">
        <v>0.80623400000000001</v>
      </c>
      <c r="BB275" s="1">
        <v>0.705318</v>
      </c>
      <c r="BC275" s="1">
        <v>0.76707150000000002</v>
      </c>
      <c r="BD275" s="1">
        <v>0.63087850000000001</v>
      </c>
      <c r="BE275" s="1">
        <v>0.81636500000000001</v>
      </c>
      <c r="BF275" s="1">
        <v>0.80761949999999993</v>
      </c>
      <c r="BG275" s="1">
        <v>1.9165E-3</v>
      </c>
      <c r="BH275" s="1">
        <v>0.81830899999999995</v>
      </c>
      <c r="BI275" s="1">
        <v>-8.5999999999999922E-5</v>
      </c>
      <c r="BJ275" s="1">
        <v>8.9700000000000001E-4</v>
      </c>
      <c r="BK275" s="1">
        <v>0.78675399999999995</v>
      </c>
      <c r="BL275" s="1">
        <v>0.80431300000000006</v>
      </c>
      <c r="BM275" s="1">
        <v>0.77910499999999994</v>
      </c>
      <c r="BN275" s="1">
        <v>0.77492950000000005</v>
      </c>
      <c r="BO275" s="1">
        <v>6.7250000000000001E-3</v>
      </c>
      <c r="BP275" s="1">
        <v>0.84615499999999999</v>
      </c>
      <c r="BQ275" s="1">
        <v>0.81801999999999997</v>
      </c>
      <c r="BR275" s="1">
        <v>4.9020000000000001E-3</v>
      </c>
      <c r="BS275" s="1">
        <v>-1.1415999999999999E-2</v>
      </c>
      <c r="BT275" s="1">
        <v>0.65360499999999999</v>
      </c>
      <c r="BU275" s="1">
        <v>-3.6445000000000002E-3</v>
      </c>
      <c r="BV275" s="1">
        <v>0.6197975</v>
      </c>
      <c r="BW275" s="1">
        <v>0.61082349999999996</v>
      </c>
      <c r="BX275" s="1">
        <v>-9.8479999999999991E-3</v>
      </c>
      <c r="BY275" s="1">
        <v>1.2882999999999999E-2</v>
      </c>
      <c r="BZ275" s="1">
        <v>0.69727150000000004</v>
      </c>
      <c r="CA275" s="1">
        <v>0.79859750000000007</v>
      </c>
      <c r="CB275" s="1">
        <v>0.76798450000000007</v>
      </c>
      <c r="CC275" s="1">
        <v>0.78704200000000002</v>
      </c>
      <c r="CD275" s="1">
        <v>6.9899999999999997E-4</v>
      </c>
      <c r="CE275" s="1">
        <v>0.79462150000000009</v>
      </c>
      <c r="CF275" s="1">
        <v>0.78492549999999994</v>
      </c>
      <c r="CG275" s="1">
        <v>2.1640000000000001E-3</v>
      </c>
      <c r="CH275" s="1">
        <v>0.79885150000000005</v>
      </c>
      <c r="CI275" s="1">
        <v>1.6895E-3</v>
      </c>
      <c r="CJ275" s="1">
        <v>2.3895000000000001E-3</v>
      </c>
      <c r="CK275" s="1">
        <v>3.9775000000000001E-3</v>
      </c>
      <c r="CL275" s="1">
        <v>3.235E-4</v>
      </c>
      <c r="CM275" s="1">
        <v>0.85654149999999996</v>
      </c>
      <c r="CN275" s="1">
        <v>8.3140000000000002E-3</v>
      </c>
      <c r="CO275" s="1">
        <v>0.74047449999999992</v>
      </c>
      <c r="CP275" s="1">
        <v>0.73419049999999997</v>
      </c>
      <c r="CQ275" s="1">
        <v>0.76235249999999999</v>
      </c>
      <c r="CR275" s="1">
        <v>0.71665650000000003</v>
      </c>
      <c r="CS275" s="1">
        <v>0.74940300000000004</v>
      </c>
      <c r="CT275" s="1">
        <v>0.76580650000000006</v>
      </c>
      <c r="CU275" s="1">
        <v>1.1949000000000001E-2</v>
      </c>
      <c r="CV275" s="1">
        <v>1.17865E-2</v>
      </c>
      <c r="CW275" s="1">
        <v>-1.6115000000000001E-3</v>
      </c>
      <c r="CX275" s="1">
        <v>3.1690000000000003E-2</v>
      </c>
      <c r="CY275" s="1">
        <v>1.5010000000000001E-2</v>
      </c>
      <c r="CZ275" s="1">
        <v>1.5733500000000001E-2</v>
      </c>
      <c r="DA275" s="1">
        <v>-1.7539999999999999E-3</v>
      </c>
      <c r="DB275" s="1">
        <v>1.5609999999999999E-3</v>
      </c>
      <c r="DC275" s="1">
        <v>-2.2440000000000003E-3</v>
      </c>
      <c r="DD275" s="1">
        <v>1.06225E-2</v>
      </c>
      <c r="DE275" s="1">
        <v>1.5236E-2</v>
      </c>
      <c r="DF275" s="1">
        <v>9.4815499999999997E-2</v>
      </c>
    </row>
    <row r="276" spans="1:110" x14ac:dyDescent="0.25">
      <c r="A276" t="s">
        <v>322</v>
      </c>
      <c r="B276" s="1">
        <v>0.74690450000000008</v>
      </c>
      <c r="C276" s="1">
        <v>1.5535500000000001E-2</v>
      </c>
      <c r="D276" s="1">
        <v>0.82204300000000008</v>
      </c>
      <c r="E276" s="1">
        <v>0.83199650000000003</v>
      </c>
      <c r="F276" s="1">
        <v>1.4269999999999999E-3</v>
      </c>
      <c r="G276" s="1">
        <v>0.81680699999999995</v>
      </c>
      <c r="H276" s="1">
        <v>0.82445650000000004</v>
      </c>
      <c r="I276" s="1">
        <v>0.73511199999999999</v>
      </c>
      <c r="J276" s="1">
        <v>0.7231995</v>
      </c>
      <c r="K276" s="1">
        <v>0.79987849999999994</v>
      </c>
      <c r="L276" s="1">
        <v>7.4584999999999999E-2</v>
      </c>
      <c r="M276" s="1">
        <v>0.69287450000000006</v>
      </c>
      <c r="N276" s="1">
        <v>4.6349999999999994E-4</v>
      </c>
      <c r="O276" s="1">
        <v>3.6795E-3</v>
      </c>
      <c r="P276" s="1">
        <v>0.73673449999999996</v>
      </c>
      <c r="Q276" s="1">
        <v>-8.2149999999999996E-4</v>
      </c>
      <c r="R276" s="1">
        <v>0.53344550000000002</v>
      </c>
      <c r="S276" s="1">
        <v>0.61637649999999999</v>
      </c>
      <c r="T276" s="1">
        <v>0.73150099999999996</v>
      </c>
      <c r="U276" s="1">
        <v>0.70782199999999995</v>
      </c>
      <c r="V276" s="1">
        <v>-3.0730000000000002E-3</v>
      </c>
      <c r="W276" s="1">
        <v>0.738043</v>
      </c>
      <c r="X276" s="1">
        <v>0.66986800000000002</v>
      </c>
      <c r="Y276" s="1">
        <v>0.7207714999999999</v>
      </c>
      <c r="Z276" s="1">
        <v>0.79456199999999999</v>
      </c>
      <c r="AA276" s="1">
        <v>0.51314749999999998</v>
      </c>
      <c r="AB276" s="1">
        <v>0.72782250000000004</v>
      </c>
      <c r="AC276" s="1">
        <v>0.77487949999999994</v>
      </c>
      <c r="AD276" s="1">
        <v>0.68688000000000005</v>
      </c>
      <c r="AE276" s="1">
        <v>0.63637750000000004</v>
      </c>
      <c r="AF276" s="1">
        <v>0.76175499999999996</v>
      </c>
      <c r="AG276" s="1">
        <v>0.70833000000000002</v>
      </c>
      <c r="AH276" s="1">
        <v>0.47442400000000001</v>
      </c>
      <c r="AI276" s="1">
        <v>0.76055200000000001</v>
      </c>
      <c r="AJ276" s="1">
        <v>0.66118500000000002</v>
      </c>
      <c r="AK276" s="1">
        <v>0.71122200000000002</v>
      </c>
      <c r="AL276" s="1">
        <v>0.641814</v>
      </c>
      <c r="AM276" s="1">
        <v>0.70200449999999992</v>
      </c>
      <c r="AN276" s="1">
        <v>0.73377300000000001</v>
      </c>
      <c r="AO276" s="1">
        <v>0.75073049999999997</v>
      </c>
      <c r="AP276" s="1">
        <v>0.72066300000000005</v>
      </c>
      <c r="AQ276" s="1">
        <v>0.72899550000000002</v>
      </c>
      <c r="AR276" s="1">
        <v>0.80860350000000003</v>
      </c>
      <c r="AS276" s="1">
        <v>0.80030200000000007</v>
      </c>
      <c r="AT276" s="1">
        <v>0.73022450000000005</v>
      </c>
      <c r="AU276" s="1">
        <v>0.79644199999999998</v>
      </c>
      <c r="AV276" s="1">
        <v>0.67485600000000001</v>
      </c>
      <c r="AW276" s="1">
        <v>0.772594</v>
      </c>
      <c r="AX276" s="1">
        <v>3.4715000000000002E-3</v>
      </c>
      <c r="AY276" s="1">
        <v>0.71944049999999993</v>
      </c>
      <c r="AZ276" s="1">
        <v>0.70691700000000002</v>
      </c>
      <c r="BA276" s="1">
        <v>0.81428100000000003</v>
      </c>
      <c r="BB276" s="1">
        <v>0.70538800000000001</v>
      </c>
      <c r="BC276" s="1">
        <v>0.7526934999999999</v>
      </c>
      <c r="BD276" s="1">
        <v>0.63073500000000005</v>
      </c>
      <c r="BE276" s="1">
        <v>3.594E-2</v>
      </c>
      <c r="BF276" s="1">
        <v>0.78007650000000006</v>
      </c>
      <c r="BG276" s="1">
        <v>1.0564999999999999E-3</v>
      </c>
      <c r="BH276" s="1">
        <v>0.80602850000000004</v>
      </c>
      <c r="BI276" s="1">
        <v>7.3999999999999977E-4</v>
      </c>
      <c r="BJ276" s="1">
        <v>-4.1049999999999995E-4</v>
      </c>
      <c r="BK276" s="1">
        <v>0.78602700000000003</v>
      </c>
      <c r="BL276" s="1">
        <v>0.39314199999999999</v>
      </c>
      <c r="BM276" s="1">
        <v>0.13695600000000002</v>
      </c>
      <c r="BN276" s="1">
        <v>0.80181400000000003</v>
      </c>
      <c r="BO276" s="1">
        <v>-2.9064999999999998E-3</v>
      </c>
      <c r="BP276" s="1">
        <v>0.84941299999999997</v>
      </c>
      <c r="BQ276" s="1">
        <v>0.81241450000000004</v>
      </c>
      <c r="BR276" s="1">
        <v>7.9214999999999997E-3</v>
      </c>
      <c r="BS276" s="1">
        <v>-3.3994000000000003E-2</v>
      </c>
      <c r="BT276" s="1">
        <v>0.67041799999999996</v>
      </c>
      <c r="BU276" s="1">
        <v>1.9119999999999996E-3</v>
      </c>
      <c r="BV276" s="1">
        <v>0.61579549999999994</v>
      </c>
      <c r="BW276" s="1">
        <v>0.61757050000000002</v>
      </c>
      <c r="BX276" s="1">
        <v>5.0623499999999995E-2</v>
      </c>
      <c r="BY276" s="1">
        <v>4.0980000000000001E-3</v>
      </c>
      <c r="BZ276" s="1">
        <v>0.74289850000000002</v>
      </c>
      <c r="CA276" s="1">
        <v>0.79644099999999995</v>
      </c>
      <c r="CB276" s="1">
        <v>0.78325149999999999</v>
      </c>
      <c r="CC276" s="1">
        <v>0.79370649999999998</v>
      </c>
      <c r="CD276" s="1">
        <v>-1.0405E-3</v>
      </c>
      <c r="CE276" s="1">
        <v>0.79980399999999996</v>
      </c>
      <c r="CF276" s="1">
        <v>0.79211350000000003</v>
      </c>
      <c r="CG276" s="1">
        <v>-5.3264999999999996E-3</v>
      </c>
      <c r="CH276" s="1">
        <v>0.23375600000000002</v>
      </c>
      <c r="CI276" s="1">
        <v>1.5199999999999999E-3</v>
      </c>
      <c r="CJ276" s="1">
        <v>3.9440000000000005E-3</v>
      </c>
      <c r="CK276" s="1">
        <v>1.4564999999999995E-3</v>
      </c>
      <c r="CL276" s="1">
        <v>-1.5535000000000002E-3</v>
      </c>
      <c r="CM276" s="1">
        <v>0.288997</v>
      </c>
      <c r="CN276" s="1">
        <v>-1.6099999999999999E-3</v>
      </c>
      <c r="CO276" s="1">
        <v>0.79360150000000007</v>
      </c>
      <c r="CP276" s="1">
        <v>0.78783550000000002</v>
      </c>
      <c r="CQ276" s="1">
        <v>0.80495399999999995</v>
      </c>
      <c r="CR276" s="1">
        <v>0.75346950000000001</v>
      </c>
      <c r="CS276" s="1">
        <v>0.79458600000000001</v>
      </c>
      <c r="CT276" s="1">
        <v>0.79485749999999999</v>
      </c>
      <c r="CU276" s="1">
        <v>1.2983999999999999E-2</v>
      </c>
      <c r="CV276" s="1">
        <v>3.643E-3</v>
      </c>
      <c r="CW276" s="1">
        <v>-3.5675000000000004E-3</v>
      </c>
      <c r="CX276" s="1">
        <v>2.4485000000000002E-3</v>
      </c>
      <c r="CY276" s="1">
        <v>4.731E-3</v>
      </c>
      <c r="CZ276" s="1">
        <v>1.0283499999999999E-2</v>
      </c>
      <c r="DA276" s="1">
        <v>2.8650000000000004E-3</v>
      </c>
      <c r="DB276" s="1">
        <v>-1.7525000000000006E-3</v>
      </c>
      <c r="DC276" s="1">
        <v>-2.7810000000000001E-3</v>
      </c>
      <c r="DD276" s="1">
        <v>6.2654999999999994E-3</v>
      </c>
      <c r="DE276" s="1">
        <v>-7.2545000000000005E-3</v>
      </c>
      <c r="DF276" s="1">
        <v>7.8399999999999997E-4</v>
      </c>
    </row>
    <row r="277" spans="1:110" x14ac:dyDescent="0.25">
      <c r="A277" t="s">
        <v>323</v>
      </c>
      <c r="B277" s="1">
        <v>4.8789999999999997E-3</v>
      </c>
      <c r="C277" s="1">
        <v>2.1865000000000001E-3</v>
      </c>
      <c r="D277" s="1">
        <v>2.8154499999999999E-2</v>
      </c>
      <c r="E277" s="1">
        <v>0.83629149999999997</v>
      </c>
      <c r="F277" s="1">
        <v>-1.4575E-3</v>
      </c>
      <c r="G277" s="1">
        <v>5.4894999999999999E-2</v>
      </c>
      <c r="H277" s="1">
        <v>3.1751000000000001E-2</v>
      </c>
      <c r="I277" s="1">
        <v>1.2304000000000001E-2</v>
      </c>
      <c r="J277" s="1">
        <v>0.73333300000000001</v>
      </c>
      <c r="K277" s="1">
        <v>3.1723500000000002E-2</v>
      </c>
      <c r="L277" s="1">
        <v>0.84261649999999999</v>
      </c>
      <c r="M277" s="1">
        <v>0.71367999999999998</v>
      </c>
      <c r="N277" s="1">
        <v>-7.5585000000000001E-3</v>
      </c>
      <c r="O277" s="1">
        <v>1.7820000000000002E-3</v>
      </c>
      <c r="P277" s="1">
        <v>0.76442349999999992</v>
      </c>
      <c r="Q277" s="1">
        <v>3.1575000000000002E-3</v>
      </c>
      <c r="R277" s="1">
        <v>-2.251E-3</v>
      </c>
      <c r="S277" s="1">
        <v>1.2354999999999996E-3</v>
      </c>
      <c r="T277" s="1">
        <v>-3.6999999999999999E-4</v>
      </c>
      <c r="U277" s="1">
        <v>3.1799999999999997E-3</v>
      </c>
      <c r="V277" s="1">
        <v>-2.6955E-3</v>
      </c>
      <c r="W277" s="1">
        <v>3.6537500000000001E-2</v>
      </c>
      <c r="X277" s="1">
        <v>5.6554999999999999E-3</v>
      </c>
      <c r="Y277" s="1">
        <v>1.92815E-2</v>
      </c>
      <c r="Z277" s="1">
        <v>7.7409999999999996E-3</v>
      </c>
      <c r="AA277" s="1">
        <v>-3.3700000000000002E-3</v>
      </c>
      <c r="AB277" s="1">
        <v>1.2224499999999999E-2</v>
      </c>
      <c r="AC277" s="1">
        <v>5.70815E-2</v>
      </c>
      <c r="AD277" s="1">
        <v>3.5465499999999997E-2</v>
      </c>
      <c r="AE277" s="1">
        <v>2.9505E-3</v>
      </c>
      <c r="AF277" s="1">
        <v>2.9923499999999999E-2</v>
      </c>
      <c r="AG277" s="1">
        <v>8.0036999999999997E-2</v>
      </c>
      <c r="AH277" s="1">
        <v>1.807E-3</v>
      </c>
      <c r="AI277" s="1">
        <v>2.4628999999999998E-2</v>
      </c>
      <c r="AJ277" s="1">
        <v>1.9639E-2</v>
      </c>
      <c r="AK277" s="1">
        <v>2.3425000000000001E-2</v>
      </c>
      <c r="AL277" s="1">
        <v>1.5388000000000001E-2</v>
      </c>
      <c r="AM277" s="1">
        <v>9.3985000000000006E-3</v>
      </c>
      <c r="AN277" s="1">
        <v>5.078E-3</v>
      </c>
      <c r="AO277" s="1">
        <v>6.7385E-2</v>
      </c>
      <c r="AP277" s="1">
        <v>5.9075000000000004E-3</v>
      </c>
      <c r="AQ277" s="1">
        <v>2.3300499999999998E-2</v>
      </c>
      <c r="AR277" s="1">
        <v>3.1590500000000001E-2</v>
      </c>
      <c r="AS277" s="1">
        <v>1.29195E-2</v>
      </c>
      <c r="AT277" s="1">
        <v>1.8005500000000001E-2</v>
      </c>
      <c r="AU277" s="1">
        <v>0.80298549999999991</v>
      </c>
      <c r="AV277" s="1">
        <v>0.77845200000000003</v>
      </c>
      <c r="AW277" s="1">
        <v>0.76683250000000003</v>
      </c>
      <c r="AX277" s="1">
        <v>4.8575500000000001E-2</v>
      </c>
      <c r="AY277" s="1">
        <v>1.7145500000000001E-2</v>
      </c>
      <c r="AZ277" s="1">
        <v>2.4588499999999999E-2</v>
      </c>
      <c r="BA277" s="1">
        <v>0.81065500000000001</v>
      </c>
      <c r="BB277" s="1">
        <v>3.8106500000000001E-2</v>
      </c>
      <c r="BC277" s="1">
        <v>1.29485E-2</v>
      </c>
      <c r="BD277" s="1">
        <v>0.19993149999999998</v>
      </c>
      <c r="BE277" s="1">
        <v>1.3523E-2</v>
      </c>
      <c r="BF277" s="1">
        <v>7.8031000000000003E-2</v>
      </c>
      <c r="BG277" s="1">
        <v>1.9386500000000001E-2</v>
      </c>
      <c r="BH277" s="1">
        <v>7.1471000000000007E-2</v>
      </c>
      <c r="BI277" s="1">
        <v>1.7875E-3</v>
      </c>
      <c r="BJ277" s="1">
        <v>1.0265000000000001E-3</v>
      </c>
      <c r="BK277" s="1">
        <v>0.8109885</v>
      </c>
      <c r="BL277" s="1">
        <v>0.82951850000000005</v>
      </c>
      <c r="BM277" s="1">
        <v>0.80687599999999993</v>
      </c>
      <c r="BN277" s="1">
        <v>2.5166499999999998E-2</v>
      </c>
      <c r="BO277" s="1">
        <v>-2.6445000000000001E-3</v>
      </c>
      <c r="BP277" s="1">
        <v>5.8245499999999999E-2</v>
      </c>
      <c r="BQ277" s="1">
        <v>0.27867549999999996</v>
      </c>
      <c r="BR277" s="1">
        <v>5.5250000000000004E-3</v>
      </c>
      <c r="BS277" s="1">
        <v>7.9300000000000009E-4</v>
      </c>
      <c r="BT277" s="1">
        <v>1.5078000000000001E-2</v>
      </c>
      <c r="BU277" s="1">
        <v>5.5868500000000001E-2</v>
      </c>
      <c r="BV277" s="1">
        <v>2.0457999999999997E-2</v>
      </c>
      <c r="BW277" s="1">
        <v>1.5907500000000001E-2</v>
      </c>
      <c r="BX277" s="1">
        <v>4.7289999999999997E-3</v>
      </c>
      <c r="BY277" s="1">
        <v>-1.555E-3</v>
      </c>
      <c r="BZ277" s="1">
        <v>5.8996999999999994E-2</v>
      </c>
      <c r="CA277" s="1">
        <v>3.5445000000000004E-2</v>
      </c>
      <c r="CB277" s="1">
        <v>6.3534999999999994E-2</v>
      </c>
      <c r="CC277" s="1">
        <v>1.4279500000000001E-2</v>
      </c>
      <c r="CD277" s="1">
        <v>2.1108000000000002E-2</v>
      </c>
      <c r="CE277" s="1">
        <v>9.8593E-2</v>
      </c>
      <c r="CF277" s="1">
        <v>4.5114000000000001E-2</v>
      </c>
      <c r="CG277" s="1">
        <v>5.3156999999999996E-2</v>
      </c>
      <c r="CH277" s="1">
        <v>0.80750450000000007</v>
      </c>
      <c r="CI277" s="1">
        <v>3.9994999999999996E-3</v>
      </c>
      <c r="CJ277" s="1">
        <v>0.86242600000000003</v>
      </c>
      <c r="CK277" s="1">
        <v>-2.2920000000000002E-3</v>
      </c>
      <c r="CL277" s="1">
        <v>-4.4699999999999997E-4</v>
      </c>
      <c r="CM277" s="1">
        <v>0.117337</v>
      </c>
      <c r="CN277" s="1">
        <v>-1.7925E-3</v>
      </c>
      <c r="CO277" s="1">
        <v>4.3869500000000006E-2</v>
      </c>
      <c r="CP277" s="1">
        <v>9.6748000000000001E-2</v>
      </c>
      <c r="CQ277" s="1">
        <v>2.9257499999999999E-2</v>
      </c>
      <c r="CR277" s="1">
        <v>4.9314499999999997E-2</v>
      </c>
      <c r="CS277" s="1">
        <v>3.09345E-2</v>
      </c>
      <c r="CT277" s="1">
        <v>2.7474999999999999E-2</v>
      </c>
      <c r="CU277" s="1">
        <v>4.2662000000000005E-2</v>
      </c>
      <c r="CV277" s="1">
        <v>5.2973000000000006E-2</v>
      </c>
      <c r="CW277" s="1">
        <v>1.6749E-2</v>
      </c>
      <c r="CX277" s="1">
        <v>2.1377E-2</v>
      </c>
      <c r="CY277" s="1">
        <v>2.8680999999999998E-2</v>
      </c>
      <c r="CZ277" s="1">
        <v>7.0633499999999988E-2</v>
      </c>
      <c r="DA277" s="1">
        <v>6.5370499999999998E-2</v>
      </c>
      <c r="DB277" s="1">
        <v>4.0381500000000001E-2</v>
      </c>
      <c r="DC277" s="1">
        <v>3.3742999999999995E-2</v>
      </c>
      <c r="DD277" s="1">
        <v>9.6381999999999995E-2</v>
      </c>
      <c r="DE277" s="1">
        <v>6.5442E-2</v>
      </c>
      <c r="DF277" s="1">
        <v>1.3167E-2</v>
      </c>
    </row>
    <row r="278" spans="1:110" x14ac:dyDescent="0.25">
      <c r="A278" t="s">
        <v>324</v>
      </c>
      <c r="B278" s="1">
        <v>4.8145000000000002E-3</v>
      </c>
      <c r="C278" s="1">
        <v>1.239E-2</v>
      </c>
      <c r="D278" s="1">
        <v>1.124E-3</v>
      </c>
      <c r="E278" s="1">
        <v>4.9030000000000002E-3</v>
      </c>
      <c r="F278" s="1">
        <v>-2.3835000000000002E-3</v>
      </c>
      <c r="G278" s="1">
        <v>2.7320000000000001E-3</v>
      </c>
      <c r="H278" s="1">
        <v>-1.3675E-3</v>
      </c>
      <c r="I278" s="1">
        <v>0.71802250000000001</v>
      </c>
      <c r="J278" s="1">
        <v>3.823E-3</v>
      </c>
      <c r="K278" s="1">
        <v>2.5570000000000002E-3</v>
      </c>
      <c r="L278" s="1">
        <v>-6.2500000000000056E-5</v>
      </c>
      <c r="M278" s="1">
        <v>2.1854999999999999E-3</v>
      </c>
      <c r="N278" s="1">
        <v>3.0634999999999998E-3</v>
      </c>
      <c r="O278" s="1">
        <v>2.9889999999999999E-3</v>
      </c>
      <c r="P278" s="1">
        <v>-7.0349999999999992E-4</v>
      </c>
      <c r="Q278" s="1">
        <v>6.7930000000000004E-3</v>
      </c>
      <c r="R278" s="1">
        <v>0.4035475</v>
      </c>
      <c r="S278" s="1">
        <v>0.597055</v>
      </c>
      <c r="T278" s="1">
        <v>0.55211750000000004</v>
      </c>
      <c r="U278" s="1">
        <v>0.38830049999999999</v>
      </c>
      <c r="V278" s="1">
        <v>0.79324149999999993</v>
      </c>
      <c r="W278" s="1">
        <v>3.2905E-3</v>
      </c>
      <c r="X278" s="1">
        <v>8.8165000000000014E-3</v>
      </c>
      <c r="Y278" s="1">
        <v>0.73647299999999993</v>
      </c>
      <c r="Z278" s="1">
        <v>5.9245000000000001E-3</v>
      </c>
      <c r="AA278" s="1">
        <v>0.45881300000000003</v>
      </c>
      <c r="AB278" s="1">
        <v>0.72273549999999998</v>
      </c>
      <c r="AC278" s="1">
        <v>0.78223550000000008</v>
      </c>
      <c r="AD278" s="1">
        <v>0.71361050000000004</v>
      </c>
      <c r="AE278" s="1">
        <v>0.64517749999999996</v>
      </c>
      <c r="AF278" s="1">
        <v>0.75471350000000004</v>
      </c>
      <c r="AG278" s="1">
        <v>0.73721649999999994</v>
      </c>
      <c r="AH278" s="1">
        <v>0.41299399999999997</v>
      </c>
      <c r="AI278" s="1">
        <v>0.770903</v>
      </c>
      <c r="AJ278" s="1">
        <v>0.6359515</v>
      </c>
      <c r="AK278" s="1">
        <v>0.72519699999999998</v>
      </c>
      <c r="AL278" s="1">
        <v>0.64807199999999998</v>
      </c>
      <c r="AM278" s="1">
        <v>0.68822349999999999</v>
      </c>
      <c r="AN278" s="1">
        <v>0.7434385</v>
      </c>
      <c r="AO278" s="1">
        <v>0.77357750000000003</v>
      </c>
      <c r="AP278" s="1">
        <v>0.69379349999999995</v>
      </c>
      <c r="AQ278" s="1">
        <v>1.2907999999999999E-2</v>
      </c>
      <c r="AR278" s="1">
        <v>0.81232949999999993</v>
      </c>
      <c r="AS278" s="1">
        <v>0.79499799999999998</v>
      </c>
      <c r="AT278" s="1">
        <v>0.77253899999999998</v>
      </c>
      <c r="AU278" s="1">
        <v>1.2352999999999999E-2</v>
      </c>
      <c r="AV278" s="1">
        <v>6.7745000000000001E-3</v>
      </c>
      <c r="AW278" s="1">
        <v>4.2445E-3</v>
      </c>
      <c r="AX278" s="1">
        <v>0.82473649999999998</v>
      </c>
      <c r="AY278" s="1">
        <v>0.73043049999999998</v>
      </c>
      <c r="AZ278" s="1">
        <v>1.0467500000000001E-2</v>
      </c>
      <c r="BA278" s="1">
        <v>3.1461000000000003E-2</v>
      </c>
      <c r="BB278" s="1">
        <v>-1.2110000000000001E-3</v>
      </c>
      <c r="BC278" s="1">
        <v>0.73694550000000003</v>
      </c>
      <c r="BD278" s="1">
        <v>0.69583949999999994</v>
      </c>
      <c r="BE278" s="1">
        <v>-1.456E-3</v>
      </c>
      <c r="BF278" s="1">
        <v>3.7780000000000001E-3</v>
      </c>
      <c r="BG278" s="1">
        <v>0.818083</v>
      </c>
      <c r="BH278" s="1">
        <v>1.0455E-3</v>
      </c>
      <c r="BI278" s="1">
        <v>2.3150000000000002E-3</v>
      </c>
      <c r="BJ278" s="1">
        <v>3.7495000000000002E-3</v>
      </c>
      <c r="BK278" s="1">
        <v>5.6734999999999997E-3</v>
      </c>
      <c r="BL278" s="1">
        <v>-1.1929999999999998E-3</v>
      </c>
      <c r="BM278" s="1">
        <v>1.485E-3</v>
      </c>
      <c r="BN278" s="1">
        <v>0.80276799999999993</v>
      </c>
      <c r="BO278" s="1">
        <v>-5.1045000000000005E-3</v>
      </c>
      <c r="BP278" s="1">
        <v>0.85564400000000007</v>
      </c>
      <c r="BQ278" s="1">
        <v>0.78149999999999997</v>
      </c>
      <c r="BR278" s="1">
        <v>7.3799999999999994E-4</v>
      </c>
      <c r="BS278" s="1">
        <v>-5.215E-3</v>
      </c>
      <c r="BT278" s="1">
        <v>9.1585E-3</v>
      </c>
      <c r="BU278" s="1">
        <v>7.8270000000000006E-3</v>
      </c>
      <c r="BV278" s="1">
        <v>5.3425E-3</v>
      </c>
      <c r="BW278" s="1">
        <v>1.2625500000000001E-2</v>
      </c>
      <c r="BX278" s="1">
        <v>2.4325000000000002E-3</v>
      </c>
      <c r="BY278" s="1">
        <v>8.369999999999999E-3</v>
      </c>
      <c r="BZ278" s="1">
        <v>-3.1684999999999999E-3</v>
      </c>
      <c r="CA278" s="1">
        <v>5.2699999999999991E-4</v>
      </c>
      <c r="CB278" s="1">
        <v>1.6825E-3</v>
      </c>
      <c r="CC278" s="1">
        <v>-1.6310000000000001E-3</v>
      </c>
      <c r="CD278" s="1">
        <v>0.78684899999999991</v>
      </c>
      <c r="CE278" s="1">
        <v>5.6014999999999997E-3</v>
      </c>
      <c r="CF278" s="1">
        <v>0.79840250000000001</v>
      </c>
      <c r="CG278" s="1">
        <v>0.78359800000000002</v>
      </c>
      <c r="CH278" s="1">
        <v>1.8734999999999997E-3</v>
      </c>
      <c r="CI278" s="1">
        <v>1.8609999999999998E-3</v>
      </c>
      <c r="CJ278" s="1">
        <v>-4.6484999999999999E-3</v>
      </c>
      <c r="CK278" s="1">
        <v>-2.2900000000000004E-3</v>
      </c>
      <c r="CL278" s="1">
        <v>3.0599999999999996E-4</v>
      </c>
      <c r="CM278" s="1">
        <v>2.1020000000000001E-3</v>
      </c>
      <c r="CN278" s="1">
        <v>3.6424999999999999E-3</v>
      </c>
      <c r="CO278" s="1">
        <v>0.81885699999999995</v>
      </c>
      <c r="CP278" s="1">
        <v>0.82063700000000006</v>
      </c>
      <c r="CQ278" s="1">
        <v>0.82807549999999996</v>
      </c>
      <c r="CR278" s="1">
        <v>0.79518050000000007</v>
      </c>
      <c r="CS278" s="1">
        <v>0.80071049999999999</v>
      </c>
      <c r="CT278" s="1">
        <v>0.81184250000000002</v>
      </c>
      <c r="CU278" s="1">
        <v>0.78911700000000007</v>
      </c>
      <c r="CV278" s="1">
        <v>0.80979250000000003</v>
      </c>
      <c r="CW278" s="1">
        <v>0.79942100000000005</v>
      </c>
      <c r="CX278" s="1">
        <v>0.80778349999999999</v>
      </c>
      <c r="CY278" s="1">
        <v>0.74833150000000004</v>
      </c>
      <c r="CZ278" s="1">
        <v>0.7942800000000001</v>
      </c>
      <c r="DA278" s="1">
        <v>0.82432649999999996</v>
      </c>
      <c r="DB278" s="1">
        <v>0.81389449999999997</v>
      </c>
      <c r="DC278" s="1">
        <v>0.77639049999999998</v>
      </c>
      <c r="DD278" s="1">
        <v>0.76301250000000009</v>
      </c>
      <c r="DE278" s="1">
        <v>0.76734100000000005</v>
      </c>
      <c r="DF278" s="1">
        <v>4.6449999999999998E-3</v>
      </c>
    </row>
    <row r="279" spans="1:110" x14ac:dyDescent="0.25">
      <c r="A279" t="s">
        <v>325</v>
      </c>
      <c r="B279" s="1">
        <v>0.79300199999999998</v>
      </c>
      <c r="C279" s="1">
        <v>-7.5099999999999993E-4</v>
      </c>
      <c r="D279" s="1">
        <v>0.81774799999999992</v>
      </c>
      <c r="E279" s="1">
        <v>0.83626699999999998</v>
      </c>
      <c r="F279" s="1">
        <v>0.82551949999999996</v>
      </c>
      <c r="G279" s="1">
        <v>0.84063399999999999</v>
      </c>
      <c r="H279" s="1">
        <v>0.82931350000000004</v>
      </c>
      <c r="I279" s="1">
        <v>0.72072250000000004</v>
      </c>
      <c r="J279" s="1">
        <v>0.70607749999999991</v>
      </c>
      <c r="K279" s="1">
        <v>0.78820100000000004</v>
      </c>
      <c r="L279" s="1">
        <v>0.83697500000000002</v>
      </c>
      <c r="M279" s="1">
        <v>0.68533650000000002</v>
      </c>
      <c r="N279" s="1">
        <v>0.8203935</v>
      </c>
      <c r="O279" s="1">
        <v>0.7345275</v>
      </c>
      <c r="P279" s="1">
        <v>0.76899099999999998</v>
      </c>
      <c r="Q279" s="1">
        <v>5.4590000000000003E-3</v>
      </c>
      <c r="R279" s="1">
        <v>0.62268250000000003</v>
      </c>
      <c r="S279" s="1">
        <v>0.70999600000000007</v>
      </c>
      <c r="T279" s="1">
        <v>0.75311949999999994</v>
      </c>
      <c r="U279" s="1">
        <v>0.74228249999999996</v>
      </c>
      <c r="V279" s="1">
        <v>0.77950350000000002</v>
      </c>
      <c r="W279" s="1">
        <v>0.7574495</v>
      </c>
      <c r="X279" s="1">
        <v>0.6570435</v>
      </c>
      <c r="Y279" s="1">
        <v>0.72029549999999998</v>
      </c>
      <c r="Z279" s="1">
        <v>0.79910999999999999</v>
      </c>
      <c r="AA279" s="1">
        <v>0.51226499999999997</v>
      </c>
      <c r="AB279" s="1">
        <v>0.72935099999999997</v>
      </c>
      <c r="AC279" s="1">
        <v>0.78261849999999999</v>
      </c>
      <c r="AD279" s="1">
        <v>0.70578300000000005</v>
      </c>
      <c r="AE279" s="1">
        <v>0.698461</v>
      </c>
      <c r="AF279" s="1">
        <v>0.75772050000000002</v>
      </c>
      <c r="AG279" s="1">
        <v>0.78081650000000002</v>
      </c>
      <c r="AH279" s="1">
        <v>0.45887049999999996</v>
      </c>
      <c r="AI279" s="1">
        <v>0.76965349999999999</v>
      </c>
      <c r="AJ279" s="1">
        <v>0.64066299999999998</v>
      </c>
      <c r="AK279" s="1">
        <v>0.705951</v>
      </c>
      <c r="AL279" s="1">
        <v>0.61790849999999997</v>
      </c>
      <c r="AM279" s="1">
        <v>0.70962799999999993</v>
      </c>
      <c r="AN279" s="1">
        <v>0.73426649999999993</v>
      </c>
      <c r="AO279" s="1">
        <v>0.75717699999999999</v>
      </c>
      <c r="AP279" s="1">
        <v>0.7398325</v>
      </c>
      <c r="AQ279" s="1">
        <v>0.7106635</v>
      </c>
      <c r="AR279" s="1">
        <v>0.83040849999999999</v>
      </c>
      <c r="AS279" s="1">
        <v>0.80763799999999997</v>
      </c>
      <c r="AT279" s="1">
        <v>0.74500449999999996</v>
      </c>
      <c r="AU279" s="1">
        <v>0.80700450000000001</v>
      </c>
      <c r="AV279" s="1">
        <v>0.77987600000000001</v>
      </c>
      <c r="AW279" s="1">
        <v>0.78897349999999999</v>
      </c>
      <c r="AX279" s="1">
        <v>0.70817400000000008</v>
      </c>
      <c r="AY279" s="1">
        <v>0.7468205</v>
      </c>
      <c r="AZ279" s="1">
        <v>0.74579799999999996</v>
      </c>
      <c r="BA279" s="1">
        <v>0.80888850000000001</v>
      </c>
      <c r="BB279" s="1">
        <v>0.74705449999999995</v>
      </c>
      <c r="BC279" s="1">
        <v>0.76614099999999996</v>
      </c>
      <c r="BD279" s="1">
        <v>0.69423400000000002</v>
      </c>
      <c r="BE279" s="1">
        <v>0.81026900000000002</v>
      </c>
      <c r="BF279" s="1">
        <v>0.7890140000000001</v>
      </c>
      <c r="BG279" s="1">
        <v>0.78201300000000007</v>
      </c>
      <c r="BH279" s="1">
        <v>0.83947150000000004</v>
      </c>
      <c r="BI279" s="1">
        <v>-8.1700000000000002E-4</v>
      </c>
      <c r="BJ279" s="1">
        <v>0.82015450000000001</v>
      </c>
      <c r="BK279" s="1">
        <v>0.78903199999999996</v>
      </c>
      <c r="BL279" s="1">
        <v>0.8362965</v>
      </c>
      <c r="BM279" s="1">
        <v>0.81580750000000002</v>
      </c>
      <c r="BN279" s="1">
        <v>0.76803050000000006</v>
      </c>
      <c r="BO279" s="1">
        <v>0.78097900000000009</v>
      </c>
      <c r="BP279" s="1">
        <v>0.8679905</v>
      </c>
      <c r="BQ279" s="1">
        <v>0.81108399999999992</v>
      </c>
      <c r="BR279" s="1">
        <v>0.82872349999999995</v>
      </c>
      <c r="BS279" s="1">
        <v>0.82152350000000007</v>
      </c>
      <c r="BT279" s="1">
        <v>0.67791999999999997</v>
      </c>
      <c r="BU279" s="1">
        <v>0.6494685</v>
      </c>
      <c r="BV279" s="1">
        <v>0.67593400000000003</v>
      </c>
      <c r="BW279" s="1">
        <v>0.67980249999999998</v>
      </c>
      <c r="BX279" s="1">
        <v>0.68654199999999999</v>
      </c>
      <c r="BY279" s="1">
        <v>0.68889999999999996</v>
      </c>
      <c r="BZ279" s="1">
        <v>0.78109399999999996</v>
      </c>
      <c r="CA279" s="1">
        <v>0.81670449999999994</v>
      </c>
      <c r="CB279" s="1">
        <v>0.81022400000000006</v>
      </c>
      <c r="CC279" s="1">
        <v>0.81527300000000003</v>
      </c>
      <c r="CD279" s="1">
        <v>0.793242</v>
      </c>
      <c r="CE279" s="1">
        <v>0.80741550000000006</v>
      </c>
      <c r="CF279" s="1">
        <v>0.80137100000000006</v>
      </c>
      <c r="CG279" s="1">
        <v>0.70564700000000002</v>
      </c>
      <c r="CH279" s="1">
        <v>0.81245000000000001</v>
      </c>
      <c r="CI279" s="1">
        <v>0.8250725000000001</v>
      </c>
      <c r="CJ279" s="1">
        <v>0.84865400000000002</v>
      </c>
      <c r="CK279" s="1">
        <v>0.84634549999999997</v>
      </c>
      <c r="CL279" s="1">
        <v>0.82388649999999997</v>
      </c>
      <c r="CM279" s="1">
        <v>0.84559700000000004</v>
      </c>
      <c r="CN279" s="1">
        <v>4.5509999999999995E-3</v>
      </c>
      <c r="CO279" s="1">
        <v>0.80012149999999993</v>
      </c>
      <c r="CP279" s="1">
        <v>0.77658700000000003</v>
      </c>
      <c r="CQ279" s="1">
        <v>0.79638699999999996</v>
      </c>
      <c r="CR279" s="1">
        <v>0.77183500000000005</v>
      </c>
      <c r="CS279" s="1">
        <v>0.79174999999999995</v>
      </c>
      <c r="CT279" s="1">
        <v>0.79285349999999999</v>
      </c>
      <c r="CU279" s="1">
        <v>0.751996</v>
      </c>
      <c r="CV279" s="1">
        <v>0.768482</v>
      </c>
      <c r="CW279" s="1">
        <v>0.76722800000000002</v>
      </c>
      <c r="CX279" s="1">
        <v>0.776173</v>
      </c>
      <c r="CY279" s="1">
        <v>0.75157600000000002</v>
      </c>
      <c r="CZ279" s="1">
        <v>0.74059850000000005</v>
      </c>
      <c r="DA279" s="1">
        <v>0.79311149999999997</v>
      </c>
      <c r="DB279" s="1">
        <v>0.79174049999999996</v>
      </c>
      <c r="DC279" s="1">
        <v>0.77238549999999995</v>
      </c>
      <c r="DD279" s="1">
        <v>0.73759649999999999</v>
      </c>
      <c r="DE279" s="1">
        <v>0.7529015</v>
      </c>
      <c r="DF279" s="1">
        <v>0.78153849999999991</v>
      </c>
    </row>
    <row r="280" spans="1:110" x14ac:dyDescent="0.25">
      <c r="A280" t="s">
        <v>326</v>
      </c>
      <c r="B280" s="1">
        <v>4.6750000000000003E-4</v>
      </c>
      <c r="C280" s="1">
        <v>6.2769999999999996E-3</v>
      </c>
      <c r="D280" s="1">
        <v>-1.699E-3</v>
      </c>
      <c r="E280" s="1">
        <v>0.84792849999999997</v>
      </c>
      <c r="F280" s="1">
        <v>5.7500000000000021E-4</v>
      </c>
      <c r="G280" s="1">
        <v>-6.3559999999999997E-3</v>
      </c>
      <c r="H280" s="1">
        <v>1.3669999999999999E-3</v>
      </c>
      <c r="I280" s="1">
        <v>-5.0650000000000001E-4</v>
      </c>
      <c r="J280" s="1">
        <v>0.69282299999999997</v>
      </c>
      <c r="K280" s="1">
        <v>2.3599999999999988E-4</v>
      </c>
      <c r="L280" s="1">
        <v>0.83684099999999995</v>
      </c>
      <c r="M280" s="1">
        <v>0.68681349999999997</v>
      </c>
      <c r="N280" s="1">
        <v>-1.5157E-2</v>
      </c>
      <c r="O280" s="1">
        <v>5.5935000000000004E-3</v>
      </c>
      <c r="P280" s="1">
        <v>0.7778735</v>
      </c>
      <c r="Q280" s="1">
        <v>5.4310000000000001E-3</v>
      </c>
      <c r="R280" s="1">
        <v>-1.6249999999999999E-4</v>
      </c>
      <c r="S280" s="1">
        <v>7.0549999999999996E-4</v>
      </c>
      <c r="T280" s="1">
        <v>-6.7825000000000003E-3</v>
      </c>
      <c r="U280" s="1">
        <v>1.9645000000000001E-3</v>
      </c>
      <c r="V280" s="1">
        <v>1.10005E-2</v>
      </c>
      <c r="W280" s="1">
        <v>-2.3575000000000002E-3</v>
      </c>
      <c r="X280" s="1">
        <v>7.1925000000000001E-3</v>
      </c>
      <c r="Y280" s="1">
        <v>2.1554999999999999E-3</v>
      </c>
      <c r="Z280" s="1">
        <v>1.469E-3</v>
      </c>
      <c r="AA280" s="1">
        <v>-1.34E-4</v>
      </c>
      <c r="AB280" s="1">
        <v>5.3889999999999997E-3</v>
      </c>
      <c r="AC280" s="1">
        <v>5.1510000000000002E-3</v>
      </c>
      <c r="AD280" s="1">
        <v>1.3752500000000001E-2</v>
      </c>
      <c r="AE280" s="1">
        <v>3.5509999999999999E-3</v>
      </c>
      <c r="AF280" s="1">
        <v>4.3074999999999997E-3</v>
      </c>
      <c r="AG280" s="1">
        <v>-5.8649999999999989E-4</v>
      </c>
      <c r="AH280" s="1">
        <v>2.1380000000000001E-3</v>
      </c>
      <c r="AI280" s="1">
        <v>7.3999999999999956E-5</v>
      </c>
      <c r="AJ280" s="1">
        <v>1.6631E-2</v>
      </c>
      <c r="AK280" s="1">
        <v>4.7999999999999866E-5</v>
      </c>
      <c r="AL280" s="1">
        <v>2.4235000000000003E-3</v>
      </c>
      <c r="AM280" s="1">
        <v>1.6600000000000002E-4</v>
      </c>
      <c r="AN280" s="1">
        <v>3.2149999999999995E-4</v>
      </c>
      <c r="AO280" s="1">
        <v>1.5015E-3</v>
      </c>
      <c r="AP280" s="1">
        <v>1.2800000000000001E-3</v>
      </c>
      <c r="AQ280" s="1">
        <v>1.1407500000000001E-2</v>
      </c>
      <c r="AR280" s="1">
        <v>-1.8165E-3</v>
      </c>
      <c r="AS280" s="1">
        <v>-3.0499999999999928E-5</v>
      </c>
      <c r="AT280" s="1">
        <v>2.1625000000000004E-3</v>
      </c>
      <c r="AU280" s="1">
        <v>0.76923850000000005</v>
      </c>
      <c r="AV280" s="1">
        <v>0.76899600000000001</v>
      </c>
      <c r="AW280" s="1">
        <v>0.74762250000000008</v>
      </c>
      <c r="AX280" s="1">
        <v>3.5599999999999998E-4</v>
      </c>
      <c r="AY280" s="1">
        <v>-1.7600000000000001E-3</v>
      </c>
      <c r="AZ280" s="1">
        <v>5.8125E-3</v>
      </c>
      <c r="BA280" s="1">
        <v>0.80361850000000001</v>
      </c>
      <c r="BB280" s="1">
        <v>1.1098E-2</v>
      </c>
      <c r="BC280" s="1">
        <v>1.9754999999999998E-3</v>
      </c>
      <c r="BD280" s="1">
        <v>-1.694E-3</v>
      </c>
      <c r="BE280" s="1">
        <v>-2.5599999999999998E-3</v>
      </c>
      <c r="BF280" s="1">
        <v>6.2449999999999995E-4</v>
      </c>
      <c r="BG280" s="1">
        <v>3.326E-3</v>
      </c>
      <c r="BH280" s="1">
        <v>6.1199999999999991E-4</v>
      </c>
      <c r="BI280" s="1">
        <v>3.3169999999999996E-3</v>
      </c>
      <c r="BJ280" s="1">
        <v>1.34E-4</v>
      </c>
      <c r="BK280" s="1">
        <v>0.7889520000000001</v>
      </c>
      <c r="BL280" s="1">
        <v>7.4850000000000003E-4</v>
      </c>
      <c r="BM280" s="1">
        <v>0.77029749999999997</v>
      </c>
      <c r="BN280" s="1">
        <v>-3.8470000000000002E-3</v>
      </c>
      <c r="BO280" s="1">
        <v>-1.4575E-3</v>
      </c>
      <c r="BP280" s="1">
        <v>2.8249999999999998E-4</v>
      </c>
      <c r="BQ280" s="1">
        <v>2.712E-3</v>
      </c>
      <c r="BR280" s="1">
        <v>4.0885000000000001E-3</v>
      </c>
      <c r="BS280" s="1">
        <v>3.3864999999999998E-3</v>
      </c>
      <c r="BT280" s="1">
        <v>6.5529999999999998E-3</v>
      </c>
      <c r="BU280" s="1">
        <v>-3.8939999999999999E-3</v>
      </c>
      <c r="BV280" s="1">
        <v>2.2244999999999999E-3</v>
      </c>
      <c r="BW280" s="1">
        <v>3.0825000000000002E-3</v>
      </c>
      <c r="BX280" s="1">
        <v>2.7790000000000002E-3</v>
      </c>
      <c r="BY280" s="1">
        <v>8.7349999999999993E-4</v>
      </c>
      <c r="BZ280" s="1">
        <v>-2.7705E-3</v>
      </c>
      <c r="CA280" s="1">
        <v>-1.2569999999999999E-3</v>
      </c>
      <c r="CB280" s="1">
        <v>-3.6949999999999995E-3</v>
      </c>
      <c r="CC280" s="1">
        <v>-1.743E-3</v>
      </c>
      <c r="CD280" s="1">
        <v>7.6499999999999962E-5</v>
      </c>
      <c r="CE280" s="1">
        <v>1.3785E-3</v>
      </c>
      <c r="CF280" s="1">
        <v>-1.6750000000000001E-3</v>
      </c>
      <c r="CG280" s="1">
        <v>3.9855000000000003E-3</v>
      </c>
      <c r="CH280" s="1">
        <v>0.80961899999999998</v>
      </c>
      <c r="CI280" s="1">
        <v>2.9E-4</v>
      </c>
      <c r="CJ280" s="1">
        <v>0.8666005</v>
      </c>
      <c r="CK280" s="1">
        <v>-3.5675000000000004E-3</v>
      </c>
      <c r="CL280" s="1">
        <v>2.5890000000000002E-3</v>
      </c>
      <c r="CM280" s="1">
        <v>-1.1975E-3</v>
      </c>
      <c r="CN280" s="1">
        <v>5.6950000000000013E-4</v>
      </c>
      <c r="CO280" s="1">
        <v>2.8605000000000002E-3</v>
      </c>
      <c r="CP280" s="1">
        <v>-1.7690000000000002E-3</v>
      </c>
      <c r="CQ280" s="1">
        <v>-1.460000000000003E-4</v>
      </c>
      <c r="CR280" s="1">
        <v>5.0004999999999997E-3</v>
      </c>
      <c r="CS280" s="1">
        <v>-1.4199999999999998E-4</v>
      </c>
      <c r="CT280" s="1">
        <v>4.6569999999999997E-3</v>
      </c>
      <c r="CU280" s="1">
        <v>1.4102E-2</v>
      </c>
      <c r="CV280" s="1">
        <v>1.2313500000000002E-2</v>
      </c>
      <c r="CW280" s="1">
        <v>9.435E-4</v>
      </c>
      <c r="CX280" s="1">
        <v>-1.4189999999999999E-3</v>
      </c>
      <c r="CY280" s="1">
        <v>1.6535000000000001E-2</v>
      </c>
      <c r="CZ280" s="1">
        <v>1.39385E-2</v>
      </c>
      <c r="DA280" s="1">
        <v>6.665000000000001E-4</v>
      </c>
      <c r="DB280" s="1">
        <v>1.3680000000000001E-3</v>
      </c>
      <c r="DC280" s="1">
        <v>2.0320999999999999E-2</v>
      </c>
      <c r="DD280" s="1">
        <v>1.16E-3</v>
      </c>
      <c r="DE280" s="1">
        <v>1.5557499999999998E-2</v>
      </c>
      <c r="DF280" s="1">
        <v>3.4669999999999996E-3</v>
      </c>
    </row>
    <row r="281" spans="1:110" x14ac:dyDescent="0.25">
      <c r="A281" t="s">
        <v>327</v>
      </c>
      <c r="B281" s="1">
        <v>3.8760000000000001E-3</v>
      </c>
      <c r="C281" s="1">
        <v>3.2415E-3</v>
      </c>
      <c r="D281" s="1">
        <v>1.6954999999999997E-3</v>
      </c>
      <c r="E281" s="1">
        <v>1.6837999999999999E-2</v>
      </c>
      <c r="F281" s="1">
        <v>-2.0740000000000003E-3</v>
      </c>
      <c r="G281" s="1">
        <v>9.8864999999999995E-3</v>
      </c>
      <c r="H281" s="1">
        <v>-2.7899999999999995E-4</v>
      </c>
      <c r="I281" s="1">
        <v>0.73397350000000006</v>
      </c>
      <c r="J281" s="1">
        <v>5.0769999999999999E-3</v>
      </c>
      <c r="K281" s="1">
        <v>-2.9505000000000004E-3</v>
      </c>
      <c r="L281" s="1">
        <v>-2.2275000000000003E-3</v>
      </c>
      <c r="M281" s="1">
        <v>1.7214E-2</v>
      </c>
      <c r="N281" s="1">
        <v>3.7030000000000001E-3</v>
      </c>
      <c r="O281" s="1">
        <v>4.0930000000000003E-3</v>
      </c>
      <c r="P281" s="1">
        <v>8.0700000000000043E-4</v>
      </c>
      <c r="Q281" s="1">
        <v>1.5355000000000002E-3</v>
      </c>
      <c r="R281" s="1">
        <v>0.57611800000000002</v>
      </c>
      <c r="S281" s="1">
        <v>0.61788700000000008</v>
      </c>
      <c r="T281" s="1">
        <v>0.5803045</v>
      </c>
      <c r="U281" s="1">
        <v>0.4830335</v>
      </c>
      <c r="V281" s="1">
        <v>0.77743950000000006</v>
      </c>
      <c r="W281" s="1">
        <v>4.2294999999999998E-3</v>
      </c>
      <c r="X281" s="1">
        <v>2.3108500000000001E-2</v>
      </c>
      <c r="Y281" s="1">
        <v>0.75936550000000003</v>
      </c>
      <c r="Z281" s="1">
        <v>5.6990000000000001E-3</v>
      </c>
      <c r="AA281" s="1">
        <v>0.53152350000000004</v>
      </c>
      <c r="AB281" s="1">
        <v>0.75488549999999999</v>
      </c>
      <c r="AC281" s="1">
        <v>0.79392599999999991</v>
      </c>
      <c r="AD281" s="1">
        <v>0.75658300000000001</v>
      </c>
      <c r="AE281" s="1">
        <v>0.684334</v>
      </c>
      <c r="AF281" s="1">
        <v>0.8045175</v>
      </c>
      <c r="AG281" s="1">
        <v>0.81174799999999991</v>
      </c>
      <c r="AH281" s="1">
        <v>0.480989</v>
      </c>
      <c r="AI281" s="1">
        <v>0.79519399999999996</v>
      </c>
      <c r="AJ281" s="1">
        <v>0.66364699999999999</v>
      </c>
      <c r="AK281" s="1">
        <v>0.73664400000000008</v>
      </c>
      <c r="AL281" s="1">
        <v>0.65056099999999994</v>
      </c>
      <c r="AM281" s="1">
        <v>0.74823649999999997</v>
      </c>
      <c r="AN281" s="1">
        <v>0.75248550000000003</v>
      </c>
      <c r="AO281" s="1">
        <v>0.78914400000000007</v>
      </c>
      <c r="AP281" s="1">
        <v>0.73791549999999995</v>
      </c>
      <c r="AQ281" s="1">
        <v>2.4705999999999999E-2</v>
      </c>
      <c r="AR281" s="1">
        <v>0.82517649999999998</v>
      </c>
      <c r="AS281" s="1">
        <v>0.81683450000000002</v>
      </c>
      <c r="AT281" s="1">
        <v>0.76939449999999998</v>
      </c>
      <c r="AU281" s="1">
        <v>7.1780000000000004E-3</v>
      </c>
      <c r="AV281" s="1">
        <v>5.0219999999999996E-3</v>
      </c>
      <c r="AW281" s="1">
        <v>2.7275000000000003E-3</v>
      </c>
      <c r="AX281" s="1">
        <v>0.83985399999999999</v>
      </c>
      <c r="AY281" s="1">
        <v>0.73247050000000002</v>
      </c>
      <c r="AZ281" s="1">
        <v>7.2915000000000002E-3</v>
      </c>
      <c r="BA281" s="1">
        <v>1.9492000000000002E-2</v>
      </c>
      <c r="BB281" s="1">
        <v>3.0276000000000001E-2</v>
      </c>
      <c r="BC281" s="1">
        <v>0.760436</v>
      </c>
      <c r="BD281" s="1">
        <v>0.69862950000000001</v>
      </c>
      <c r="BE281" s="1">
        <v>4.8870000000000007E-3</v>
      </c>
      <c r="BF281" s="1">
        <v>-3.3804999999999998E-3</v>
      </c>
      <c r="BG281" s="1">
        <v>0.81067700000000009</v>
      </c>
      <c r="BH281" s="1">
        <v>5.8999999999999992E-4</v>
      </c>
      <c r="BI281" s="1">
        <v>1.9044999999999999E-3</v>
      </c>
      <c r="BJ281" s="1">
        <v>5.4090000000000006E-3</v>
      </c>
      <c r="BK281" s="1">
        <v>1.9910000000000001E-3</v>
      </c>
      <c r="BL281" s="1">
        <v>3.5894999999999998E-3</v>
      </c>
      <c r="BM281" s="1">
        <v>3.7705E-3</v>
      </c>
      <c r="BN281" s="1">
        <v>0.80923299999999998</v>
      </c>
      <c r="BO281" s="1">
        <v>7.0435000000000003E-3</v>
      </c>
      <c r="BP281" s="1">
        <v>0.85209599999999996</v>
      </c>
      <c r="BQ281" s="1">
        <v>8.1724999999999992E-3</v>
      </c>
      <c r="BR281" s="1">
        <v>1.6517999999999998E-2</v>
      </c>
      <c r="BS281" s="1">
        <v>-2.1225000000000003E-3</v>
      </c>
      <c r="BT281" s="1">
        <v>1.0370000000000001E-2</v>
      </c>
      <c r="BU281" s="1">
        <v>5.9744999999999998E-3</v>
      </c>
      <c r="BV281" s="1">
        <v>1.4211000000000001E-2</v>
      </c>
      <c r="BW281" s="1">
        <v>7.2519999999999998E-3</v>
      </c>
      <c r="BX281" s="1">
        <v>1.20345E-2</v>
      </c>
      <c r="BY281" s="1">
        <v>8.7545000000000001E-3</v>
      </c>
      <c r="BZ281" s="1">
        <v>5.9490000000000003E-3</v>
      </c>
      <c r="CA281" s="1">
        <v>3.9465000000000004E-3</v>
      </c>
      <c r="CB281" s="1">
        <v>-3.6000000000000008E-5</v>
      </c>
      <c r="CC281" s="1">
        <v>4.6779999999999999E-3</v>
      </c>
      <c r="CD281" s="1">
        <v>0.81479699999999999</v>
      </c>
      <c r="CE281" s="1">
        <v>9.2980000000000007E-3</v>
      </c>
      <c r="CF281" s="1">
        <v>0.81792149999999997</v>
      </c>
      <c r="CG281" s="1">
        <v>0.75701949999999996</v>
      </c>
      <c r="CH281" s="1">
        <v>2.4149999999999996E-4</v>
      </c>
      <c r="CI281" s="1">
        <v>4.1400000000000003E-4</v>
      </c>
      <c r="CJ281" s="1">
        <v>3.6319999999999998E-3</v>
      </c>
      <c r="CK281" s="1">
        <v>1.0550500000000001E-2</v>
      </c>
      <c r="CL281" s="1">
        <v>4.4115000000000005E-3</v>
      </c>
      <c r="CM281" s="1">
        <v>1.3756500000000001E-2</v>
      </c>
      <c r="CN281" s="1">
        <v>1.4375E-3</v>
      </c>
      <c r="CO281" s="1">
        <v>0.77953850000000002</v>
      </c>
      <c r="CP281" s="1">
        <v>0.76588450000000008</v>
      </c>
      <c r="CQ281" s="1">
        <v>0.78964750000000006</v>
      </c>
      <c r="CR281" s="1">
        <v>0.74890849999999998</v>
      </c>
      <c r="CS281" s="1">
        <v>0.79054100000000005</v>
      </c>
      <c r="CT281" s="1">
        <v>0.80579299999999998</v>
      </c>
      <c r="CU281" s="1">
        <v>0.7841530000000001</v>
      </c>
      <c r="CV281" s="1">
        <v>0.80423</v>
      </c>
      <c r="CW281" s="1">
        <v>0.81257350000000006</v>
      </c>
      <c r="CX281" s="1">
        <v>0.79892450000000004</v>
      </c>
      <c r="CY281" s="1">
        <v>0.77145450000000004</v>
      </c>
      <c r="CZ281" s="1">
        <v>0.79495049999999989</v>
      </c>
      <c r="DA281" s="1">
        <v>0.78793050000000009</v>
      </c>
      <c r="DB281" s="1">
        <v>0.82415899999999997</v>
      </c>
      <c r="DC281" s="1">
        <v>0.75812750000000007</v>
      </c>
      <c r="DD281" s="1">
        <v>0.75731949999999992</v>
      </c>
      <c r="DE281" s="1">
        <v>0.75436100000000006</v>
      </c>
      <c r="DF281" s="1">
        <v>2.307E-2</v>
      </c>
    </row>
    <row r="282" spans="1:110" x14ac:dyDescent="0.25">
      <c r="A282" t="s">
        <v>328</v>
      </c>
      <c r="B282" s="1">
        <v>0.78661950000000003</v>
      </c>
      <c r="C282" s="1">
        <v>-8.585E-4</v>
      </c>
      <c r="D282" s="1">
        <v>0.82993499999999998</v>
      </c>
      <c r="E282" s="1">
        <v>0.83937600000000001</v>
      </c>
      <c r="F282" s="1">
        <v>0.82603699999999991</v>
      </c>
      <c r="G282" s="1">
        <v>0.83843049999999997</v>
      </c>
      <c r="H282" s="1">
        <v>0.83965099999999993</v>
      </c>
      <c r="I282" s="1">
        <v>0.73488100000000001</v>
      </c>
      <c r="J282" s="1">
        <v>0.67821549999999997</v>
      </c>
      <c r="K282" s="1">
        <v>0.81684049999999997</v>
      </c>
      <c r="L282" s="1">
        <v>0.83499699999999999</v>
      </c>
      <c r="M282" s="1">
        <v>0.67414350000000001</v>
      </c>
      <c r="N282" s="1">
        <v>0.82906199999999997</v>
      </c>
      <c r="O282" s="1">
        <v>0.68345499999999992</v>
      </c>
      <c r="P282" s="1">
        <v>0.77426899999999999</v>
      </c>
      <c r="Q282" s="1">
        <v>4.372E-3</v>
      </c>
      <c r="R282" s="1">
        <v>0.65650200000000003</v>
      </c>
      <c r="S282" s="1">
        <v>0.57021549999999999</v>
      </c>
      <c r="T282" s="1">
        <v>0.59661699999999995</v>
      </c>
      <c r="U282" s="1">
        <v>0.46902650000000001</v>
      </c>
      <c r="V282" s="1">
        <v>0.7695510000000001</v>
      </c>
      <c r="W282" s="1">
        <v>0.74553150000000001</v>
      </c>
      <c r="X282" s="1">
        <v>0.61453000000000002</v>
      </c>
      <c r="Y282" s="1">
        <v>0.70823100000000005</v>
      </c>
      <c r="Z282" s="1">
        <v>0.79105999999999999</v>
      </c>
      <c r="AA282" s="1">
        <v>0.62280249999999993</v>
      </c>
      <c r="AB282" s="1">
        <v>0.72340599999999999</v>
      </c>
      <c r="AC282" s="1">
        <v>0.74345050000000001</v>
      </c>
      <c r="AD282" s="1">
        <v>0.72517199999999993</v>
      </c>
      <c r="AE282" s="1">
        <v>0.69352550000000002</v>
      </c>
      <c r="AF282" s="1">
        <v>0.76962649999999999</v>
      </c>
      <c r="AG282" s="1">
        <v>0.79033750000000003</v>
      </c>
      <c r="AH282" s="1">
        <v>0.57998550000000004</v>
      </c>
      <c r="AI282" s="1">
        <v>0.74558250000000004</v>
      </c>
      <c r="AJ282" s="1">
        <v>0.59108850000000002</v>
      </c>
      <c r="AK282" s="1">
        <v>0.65729349999999998</v>
      </c>
      <c r="AL282" s="1">
        <v>0.56177150000000009</v>
      </c>
      <c r="AM282" s="1">
        <v>0.6803245</v>
      </c>
      <c r="AN282" s="1">
        <v>0.75966299999999998</v>
      </c>
      <c r="AO282" s="1">
        <v>0.73235000000000006</v>
      </c>
      <c r="AP282" s="1">
        <v>0.73014599999999996</v>
      </c>
      <c r="AQ282" s="1">
        <v>0.680898</v>
      </c>
      <c r="AR282" s="1">
        <v>0.83021800000000001</v>
      </c>
      <c r="AS282" s="1">
        <v>0.79839199999999999</v>
      </c>
      <c r="AT282" s="1">
        <v>0.69320500000000007</v>
      </c>
      <c r="AU282" s="1">
        <v>0.78249999999999997</v>
      </c>
      <c r="AV282" s="1">
        <v>0.76338949999999994</v>
      </c>
      <c r="AW282" s="1">
        <v>0.77057500000000001</v>
      </c>
      <c r="AX282" s="1">
        <v>2.0274999999999998E-3</v>
      </c>
      <c r="AY282" s="1">
        <v>0.74360300000000001</v>
      </c>
      <c r="AZ282" s="1">
        <v>0.74550000000000005</v>
      </c>
      <c r="BA282" s="1">
        <v>0.80357400000000001</v>
      </c>
      <c r="BB282" s="1">
        <v>0.7041949999999999</v>
      </c>
      <c r="BC282" s="1">
        <v>0.75220100000000001</v>
      </c>
      <c r="BD282" s="1">
        <v>0.655806</v>
      </c>
      <c r="BE282" s="1">
        <v>0.81542399999999993</v>
      </c>
      <c r="BF282" s="1">
        <v>0.8085445</v>
      </c>
      <c r="BG282" s="1">
        <v>0.76684249999999998</v>
      </c>
      <c r="BH282" s="1">
        <v>0.82545249999999992</v>
      </c>
      <c r="BI282" s="1">
        <v>1.2549999999999996E-4</v>
      </c>
      <c r="BJ282" s="1">
        <v>0.80660399999999999</v>
      </c>
      <c r="BK282" s="1">
        <v>0.78844749999999997</v>
      </c>
      <c r="BL282" s="1">
        <v>0.820048</v>
      </c>
      <c r="BM282" s="1">
        <v>0.78226400000000007</v>
      </c>
      <c r="BN282" s="1">
        <v>0.75336950000000003</v>
      </c>
      <c r="BO282" s="1">
        <v>0.77825849999999996</v>
      </c>
      <c r="BP282" s="1">
        <v>0.84637950000000006</v>
      </c>
      <c r="BQ282" s="1">
        <v>0.81201900000000005</v>
      </c>
      <c r="BR282" s="1">
        <v>0.80668150000000005</v>
      </c>
      <c r="BS282" s="1">
        <v>0.78757600000000005</v>
      </c>
      <c r="BT282" s="1">
        <v>0.656501</v>
      </c>
      <c r="BU282" s="1">
        <v>0.64187649999999996</v>
      </c>
      <c r="BV282" s="1">
        <v>0.64727500000000004</v>
      </c>
      <c r="BW282" s="1">
        <v>0.65007900000000007</v>
      </c>
      <c r="BX282" s="1">
        <v>0.66267799999999999</v>
      </c>
      <c r="BY282" s="1">
        <v>0.67253249999999998</v>
      </c>
      <c r="BZ282" s="1">
        <v>0.75801799999999997</v>
      </c>
      <c r="CA282" s="1">
        <v>0.80207000000000006</v>
      </c>
      <c r="CB282" s="1">
        <v>0.78648700000000005</v>
      </c>
      <c r="CC282" s="1">
        <v>0.79928650000000001</v>
      </c>
      <c r="CD282" s="1">
        <v>0.79067750000000003</v>
      </c>
      <c r="CE282" s="1">
        <v>0.804257</v>
      </c>
      <c r="CF282" s="1">
        <v>0.79781599999999997</v>
      </c>
      <c r="CG282" s="1">
        <v>0.72922200000000004</v>
      </c>
      <c r="CH282" s="1">
        <v>0.80323199999999995</v>
      </c>
      <c r="CI282" s="1">
        <v>0.81238549999999998</v>
      </c>
      <c r="CJ282" s="1">
        <v>0.85796450000000002</v>
      </c>
      <c r="CK282" s="1">
        <v>0.81333100000000003</v>
      </c>
      <c r="CL282" s="1">
        <v>0.81418049999999997</v>
      </c>
      <c r="CM282" s="1">
        <v>0.83794599999999997</v>
      </c>
      <c r="CN282" s="1">
        <v>1.712E-3</v>
      </c>
      <c r="CO282" s="1">
        <v>0.77178250000000004</v>
      </c>
      <c r="CP282" s="1">
        <v>0.75731599999999999</v>
      </c>
      <c r="CQ282" s="1">
        <v>0.77165349999999999</v>
      </c>
      <c r="CR282" s="1">
        <v>0.72771649999999999</v>
      </c>
      <c r="CS282" s="1">
        <v>0.76801900000000001</v>
      </c>
      <c r="CT282" s="1">
        <v>0.76307150000000001</v>
      </c>
      <c r="CU282" s="1">
        <v>0.74558400000000002</v>
      </c>
      <c r="CV282" s="1">
        <v>0.77043850000000003</v>
      </c>
      <c r="CW282" s="1">
        <v>0.75410650000000001</v>
      </c>
      <c r="CX282" s="1">
        <v>0.76580550000000003</v>
      </c>
      <c r="CY282" s="1">
        <v>0.73301099999999997</v>
      </c>
      <c r="CZ282" s="1">
        <v>0.7492915</v>
      </c>
      <c r="DA282" s="1">
        <v>0.77313450000000006</v>
      </c>
      <c r="DB282" s="1">
        <v>0.78349049999999998</v>
      </c>
      <c r="DC282" s="1">
        <v>0.75385799999999992</v>
      </c>
      <c r="DD282" s="1">
        <v>0.7252615</v>
      </c>
      <c r="DE282" s="1">
        <v>0.74289800000000006</v>
      </c>
      <c r="DF282" s="1">
        <v>0.76649400000000001</v>
      </c>
    </row>
    <row r="283" spans="1:110" x14ac:dyDescent="0.25">
      <c r="A283" t="s">
        <v>329</v>
      </c>
      <c r="B283" s="1">
        <v>0.73085800000000001</v>
      </c>
      <c r="C283" s="1">
        <v>-6.1095000000000003E-3</v>
      </c>
      <c r="D283" s="1">
        <v>0.77115749999999994</v>
      </c>
      <c r="E283" s="1">
        <v>0.78560850000000004</v>
      </c>
      <c r="F283" s="1">
        <v>0.79958200000000001</v>
      </c>
      <c r="G283" s="1">
        <v>0.80620350000000007</v>
      </c>
      <c r="H283" s="1">
        <v>0.79334899999999997</v>
      </c>
      <c r="I283" s="1">
        <v>0.66812249999999995</v>
      </c>
      <c r="J283" s="1">
        <v>0.726302</v>
      </c>
      <c r="K283" s="1">
        <v>0.78048450000000003</v>
      </c>
      <c r="L283" s="1">
        <v>0.78946999999999989</v>
      </c>
      <c r="M283" s="1">
        <v>0.68239799999999995</v>
      </c>
      <c r="N283" s="1">
        <v>0.72542700000000004</v>
      </c>
      <c r="O283" s="1">
        <v>0.74462849999999992</v>
      </c>
      <c r="P283" s="1">
        <v>0.70982000000000001</v>
      </c>
      <c r="Q283" s="1">
        <v>1.6455000000000001E-2</v>
      </c>
      <c r="R283" s="1">
        <v>0.30458000000000002</v>
      </c>
      <c r="S283" s="1">
        <v>0.299041</v>
      </c>
      <c r="T283" s="1">
        <v>0.57204450000000007</v>
      </c>
      <c r="U283" s="1">
        <v>0.51682349999999999</v>
      </c>
      <c r="V283" s="1">
        <v>0.75754549999999998</v>
      </c>
      <c r="W283" s="1">
        <v>0.75115599999999993</v>
      </c>
      <c r="X283" s="1">
        <v>0.54378199999999999</v>
      </c>
      <c r="Y283" s="1">
        <v>0.62163499999999994</v>
      </c>
      <c r="Z283" s="1">
        <v>0.70375500000000002</v>
      </c>
      <c r="AA283" s="1">
        <v>0.46639149999999996</v>
      </c>
      <c r="AB283" s="1">
        <v>0.6449665</v>
      </c>
      <c r="AC283" s="1">
        <v>0.64442949999999999</v>
      </c>
      <c r="AD283" s="1">
        <v>0.60455750000000008</v>
      </c>
      <c r="AE283" s="1">
        <v>0.46812799999999999</v>
      </c>
      <c r="AF283" s="1">
        <v>0.52582149999999994</v>
      </c>
      <c r="AG283" s="1">
        <v>0.6515534999999999</v>
      </c>
      <c r="AH283" s="1">
        <v>0.2289535</v>
      </c>
      <c r="AI283" s="1">
        <v>0.6659465</v>
      </c>
      <c r="AJ283" s="1">
        <v>0.58817999999999993</v>
      </c>
      <c r="AK283" s="1">
        <v>0.59540649999999995</v>
      </c>
      <c r="AL283" s="1">
        <v>0.56607850000000004</v>
      </c>
      <c r="AM283" s="1">
        <v>0.47997350000000005</v>
      </c>
      <c r="AN283" s="1">
        <v>0.59676250000000008</v>
      </c>
      <c r="AO283" s="1">
        <v>0.72162649999999995</v>
      </c>
      <c r="AP283" s="1">
        <v>0.55622799999999994</v>
      </c>
      <c r="AQ283" s="1">
        <v>0.68965699999999996</v>
      </c>
      <c r="AR283" s="1">
        <v>0.6816335</v>
      </c>
      <c r="AS283" s="1">
        <v>0.68996199999999996</v>
      </c>
      <c r="AT283" s="1">
        <v>0.6673095</v>
      </c>
      <c r="AU283" s="1">
        <v>0.80327700000000002</v>
      </c>
      <c r="AV283" s="1">
        <v>0.78778649999999995</v>
      </c>
      <c r="AW283" s="1">
        <v>0.78650900000000001</v>
      </c>
      <c r="AX283" s="1">
        <v>6.0113E-2</v>
      </c>
      <c r="AY283" s="1">
        <v>0.69476549999999992</v>
      </c>
      <c r="AZ283" s="1">
        <v>0.71114999999999995</v>
      </c>
      <c r="BA283" s="1">
        <v>0.73838650000000006</v>
      </c>
      <c r="BB283" s="1">
        <v>0.70146550000000008</v>
      </c>
      <c r="BC283" s="1">
        <v>0.72185999999999995</v>
      </c>
      <c r="BD283" s="1">
        <v>0.65811050000000004</v>
      </c>
      <c r="BE283" s="1">
        <v>0.778783</v>
      </c>
      <c r="BF283" s="1">
        <v>0.71011800000000003</v>
      </c>
      <c r="BG283" s="1">
        <v>0.79070200000000002</v>
      </c>
      <c r="BH283" s="1">
        <v>0.80471399999999993</v>
      </c>
      <c r="BI283" s="1">
        <v>1.1174E-2</v>
      </c>
      <c r="BJ283" s="1">
        <v>0.80718449999999997</v>
      </c>
      <c r="BK283" s="1">
        <v>0.78858349999999999</v>
      </c>
      <c r="BL283" s="1">
        <v>0.79161499999999996</v>
      </c>
      <c r="BM283" s="1">
        <v>0.79536049999999991</v>
      </c>
      <c r="BN283" s="1">
        <v>0.80913800000000002</v>
      </c>
      <c r="BO283" s="1">
        <v>0.81918000000000002</v>
      </c>
      <c r="BP283" s="1">
        <v>0.84515549999999995</v>
      </c>
      <c r="BQ283" s="1">
        <v>0.77539500000000006</v>
      </c>
      <c r="BR283" s="1">
        <v>0.82786150000000003</v>
      </c>
      <c r="BS283" s="1">
        <v>0.76731749999999999</v>
      </c>
      <c r="BT283" s="1">
        <v>0.67600349999999998</v>
      </c>
      <c r="BU283" s="1">
        <v>0.66557749999999993</v>
      </c>
      <c r="BV283" s="1">
        <v>0.61058299999999999</v>
      </c>
      <c r="BW283" s="1">
        <v>0.63705849999999997</v>
      </c>
      <c r="BX283" s="1">
        <v>0.693303</v>
      </c>
      <c r="BY283" s="1">
        <v>0.67948750000000002</v>
      </c>
      <c r="BZ283" s="1">
        <v>0.75579499999999999</v>
      </c>
      <c r="CA283" s="1">
        <v>0.79054449999999998</v>
      </c>
      <c r="CB283" s="1">
        <v>0.78290999999999999</v>
      </c>
      <c r="CC283" s="1">
        <v>0.78308350000000004</v>
      </c>
      <c r="CD283" s="1">
        <v>0.8142665</v>
      </c>
      <c r="CE283" s="1">
        <v>0.81872699999999998</v>
      </c>
      <c r="CF283" s="1">
        <v>0.81139349999999999</v>
      </c>
      <c r="CG283" s="1">
        <v>0.7621865000000001</v>
      </c>
      <c r="CH283" s="1">
        <v>0.81576550000000003</v>
      </c>
      <c r="CI283" s="1">
        <v>0.78919650000000008</v>
      </c>
      <c r="CJ283" s="1">
        <v>0.83755899999999994</v>
      </c>
      <c r="CK283" s="1">
        <v>0.85389550000000003</v>
      </c>
      <c r="CL283" s="1">
        <v>0.84462499999999996</v>
      </c>
      <c r="CM283" s="1">
        <v>0.8551955</v>
      </c>
      <c r="CN283" s="1">
        <v>8.4690000000000008E-3</v>
      </c>
      <c r="CO283" s="1">
        <v>0.7663605</v>
      </c>
      <c r="CP283" s="1">
        <v>0.78217300000000001</v>
      </c>
      <c r="CQ283" s="1">
        <v>0.760023</v>
      </c>
      <c r="CR283" s="1">
        <v>0.76637700000000009</v>
      </c>
      <c r="CS283" s="1">
        <v>0.78419649999999996</v>
      </c>
      <c r="CT283" s="1">
        <v>0.78884299999999996</v>
      </c>
      <c r="CU283" s="1">
        <v>0.81615649999999995</v>
      </c>
      <c r="CV283" s="1">
        <v>0.80357900000000004</v>
      </c>
      <c r="CW283" s="1">
        <v>0.812199</v>
      </c>
      <c r="CX283" s="1">
        <v>0.82584349999999995</v>
      </c>
      <c r="CY283" s="1">
        <v>0.792103</v>
      </c>
      <c r="CZ283" s="1">
        <v>0.80092549999999996</v>
      </c>
      <c r="DA283" s="1">
        <v>0.78503699999999998</v>
      </c>
      <c r="DB283" s="1">
        <v>0.80458549999999995</v>
      </c>
      <c r="DC283" s="1">
        <v>0.72813449999999991</v>
      </c>
      <c r="DD283" s="1">
        <v>0.70736149999999998</v>
      </c>
      <c r="DE283" s="1">
        <v>0.70958200000000005</v>
      </c>
      <c r="DF283" s="1">
        <v>0.78017700000000001</v>
      </c>
    </row>
    <row r="284" spans="1:110" x14ac:dyDescent="0.25">
      <c r="A284" t="s">
        <v>330</v>
      </c>
      <c r="B284" s="1">
        <v>0.76545050000000003</v>
      </c>
      <c r="C284" s="1">
        <v>2.96615E-2</v>
      </c>
      <c r="D284" s="1">
        <v>0.80393599999999998</v>
      </c>
      <c r="E284" s="1">
        <v>0.82811499999999993</v>
      </c>
      <c r="F284" s="1">
        <v>-7.2850000000000009E-4</v>
      </c>
      <c r="G284" s="1">
        <v>0.82970549999999998</v>
      </c>
      <c r="H284" s="1">
        <v>0.81762449999999998</v>
      </c>
      <c r="I284" s="1">
        <v>0.69644299999999992</v>
      </c>
      <c r="J284" s="1">
        <v>0.70371049999999991</v>
      </c>
      <c r="K284" s="1">
        <v>0.78945949999999998</v>
      </c>
      <c r="L284" s="1">
        <v>0.81215400000000004</v>
      </c>
      <c r="M284" s="1">
        <v>0.65520749999999994</v>
      </c>
      <c r="N284" s="1">
        <v>0.65639400000000003</v>
      </c>
      <c r="O284" s="1">
        <v>0.72602949999999999</v>
      </c>
      <c r="P284" s="1">
        <v>0.75602550000000002</v>
      </c>
      <c r="Q284" s="1">
        <v>2.8864999999999997E-3</v>
      </c>
      <c r="R284" s="1">
        <v>0.49437999999999999</v>
      </c>
      <c r="S284" s="1">
        <v>0.61320799999999998</v>
      </c>
      <c r="T284" s="1">
        <v>0.64104650000000007</v>
      </c>
      <c r="U284" s="1">
        <v>0.62332900000000002</v>
      </c>
      <c r="V284" s="1">
        <v>0.77098099999999992</v>
      </c>
      <c r="W284" s="1">
        <v>0.74833450000000001</v>
      </c>
      <c r="X284" s="1">
        <v>0.696851</v>
      </c>
      <c r="Y284" s="1">
        <v>0.74570700000000001</v>
      </c>
      <c r="Z284" s="1">
        <v>0.78760950000000007</v>
      </c>
      <c r="AA284" s="1">
        <v>0.58119300000000007</v>
      </c>
      <c r="AB284" s="1">
        <v>0.73197699999999999</v>
      </c>
      <c r="AC284" s="1">
        <v>0.77763850000000001</v>
      </c>
      <c r="AD284" s="1">
        <v>0.74914700000000001</v>
      </c>
      <c r="AE284" s="1">
        <v>0.69848299999999997</v>
      </c>
      <c r="AF284" s="1">
        <v>0.7398015</v>
      </c>
      <c r="AG284" s="1">
        <v>0.78565649999999998</v>
      </c>
      <c r="AH284" s="1">
        <v>0.50766800000000001</v>
      </c>
      <c r="AI284" s="1">
        <v>0.77627299999999999</v>
      </c>
      <c r="AJ284" s="1">
        <v>0.65353799999999995</v>
      </c>
      <c r="AK284" s="1">
        <v>0.69831500000000002</v>
      </c>
      <c r="AL284" s="1">
        <v>0.6245735</v>
      </c>
      <c r="AM284" s="1">
        <v>0.72779550000000004</v>
      </c>
      <c r="AN284" s="1">
        <v>0.31253249999999999</v>
      </c>
      <c r="AO284" s="1">
        <v>0.762239</v>
      </c>
      <c r="AP284" s="1">
        <v>0.69483650000000008</v>
      </c>
      <c r="AQ284" s="1">
        <v>0.73746500000000004</v>
      </c>
      <c r="AR284" s="1">
        <v>0.8140369999999999</v>
      </c>
      <c r="AS284" s="1">
        <v>0.80491299999999999</v>
      </c>
      <c r="AT284" s="1">
        <v>0.75041200000000008</v>
      </c>
      <c r="AU284" s="1">
        <v>0.78818049999999995</v>
      </c>
      <c r="AV284" s="1">
        <v>0.78097149999999993</v>
      </c>
      <c r="AW284" s="1">
        <v>0.7969170000000001</v>
      </c>
      <c r="AX284" s="1">
        <v>0.78683449999999999</v>
      </c>
      <c r="AY284" s="1">
        <v>0.72611350000000008</v>
      </c>
      <c r="AZ284" s="1">
        <v>0.72642450000000003</v>
      </c>
      <c r="BA284" s="1">
        <v>0.81427150000000004</v>
      </c>
      <c r="BB284" s="1">
        <v>0.72253800000000001</v>
      </c>
      <c r="BC284" s="1">
        <v>0.73704250000000004</v>
      </c>
      <c r="BD284" s="1">
        <v>0.65848250000000008</v>
      </c>
      <c r="BE284" s="1">
        <v>0.79666999999999999</v>
      </c>
      <c r="BF284" s="1">
        <v>0.80342049999999998</v>
      </c>
      <c r="BG284" s="1">
        <v>0.78911249999999999</v>
      </c>
      <c r="BH284" s="1">
        <v>0.82063949999999997</v>
      </c>
      <c r="BI284" s="1">
        <v>1.0189999999999999E-3</v>
      </c>
      <c r="BJ284" s="1">
        <v>2.8799999999999984E-4</v>
      </c>
      <c r="BK284" s="1">
        <v>0.77896999999999994</v>
      </c>
      <c r="BL284" s="1">
        <v>0.80049949999999992</v>
      </c>
      <c r="BM284" s="1">
        <v>0.81118400000000002</v>
      </c>
      <c r="BN284" s="1">
        <v>0.79558700000000004</v>
      </c>
      <c r="BO284" s="1">
        <v>-9.7550000000000002E-4</v>
      </c>
      <c r="BP284" s="1">
        <v>0.84793150000000006</v>
      </c>
      <c r="BQ284" s="1">
        <v>0.81770750000000003</v>
      </c>
      <c r="BR284" s="1">
        <v>0.82430500000000007</v>
      </c>
      <c r="BS284" s="1">
        <v>0.78690700000000002</v>
      </c>
      <c r="BT284" s="1">
        <v>0.67742949999999991</v>
      </c>
      <c r="BU284" s="1">
        <v>-1.6599999999999997E-4</v>
      </c>
      <c r="BV284" s="1">
        <v>0.64170949999999993</v>
      </c>
      <c r="BW284" s="1">
        <v>0.64523700000000006</v>
      </c>
      <c r="BX284" s="1">
        <v>3.7195000000000001E-3</v>
      </c>
      <c r="BY284" s="1">
        <v>-3.1849999999999999E-3</v>
      </c>
      <c r="BZ284" s="1">
        <v>0.72997350000000005</v>
      </c>
      <c r="CA284" s="1">
        <v>0.81166150000000004</v>
      </c>
      <c r="CB284" s="1">
        <v>0.78901350000000003</v>
      </c>
      <c r="CC284" s="1">
        <v>0.8134650000000001</v>
      </c>
      <c r="CD284" s="1">
        <v>-1.3064999999999999E-3</v>
      </c>
      <c r="CE284" s="1">
        <v>0.80374600000000007</v>
      </c>
      <c r="CF284" s="1">
        <v>0.82178850000000003</v>
      </c>
      <c r="CG284" s="1">
        <v>2.075E-4</v>
      </c>
      <c r="CH284" s="1">
        <v>0.80450099999999991</v>
      </c>
      <c r="CI284" s="1">
        <v>9.4599999999999979E-4</v>
      </c>
      <c r="CJ284" s="1">
        <v>-9.2550000000000011E-4</v>
      </c>
      <c r="CK284" s="1">
        <v>0.84512849999999995</v>
      </c>
      <c r="CL284" s="1">
        <v>0.83923750000000008</v>
      </c>
      <c r="CM284" s="1">
        <v>0.84503649999999997</v>
      </c>
      <c r="CN284" s="1">
        <v>-3.5900000000000005E-4</v>
      </c>
      <c r="CO284" s="1">
        <v>0.79246000000000005</v>
      </c>
      <c r="CP284" s="1">
        <v>0.80390050000000002</v>
      </c>
      <c r="CQ284" s="1">
        <v>0.7825145</v>
      </c>
      <c r="CR284" s="1">
        <v>0.76533600000000002</v>
      </c>
      <c r="CS284" s="1">
        <v>0.79329800000000006</v>
      </c>
      <c r="CT284" s="1">
        <v>0.79557299999999997</v>
      </c>
      <c r="CU284" s="1">
        <v>1.6829999999999998E-2</v>
      </c>
      <c r="CV284" s="1">
        <v>-1.106E-3</v>
      </c>
      <c r="CW284" s="1">
        <v>9.9480000000000002E-3</v>
      </c>
      <c r="CX284" s="1">
        <v>2.7000000000000006E-4</v>
      </c>
      <c r="CY284" s="1">
        <v>3.6665000000000001E-3</v>
      </c>
      <c r="CZ284" s="1">
        <v>3.153E-3</v>
      </c>
      <c r="DA284" s="1">
        <v>0.76807899999999996</v>
      </c>
      <c r="DB284" s="1">
        <v>0.81218750000000006</v>
      </c>
      <c r="DC284" s="1">
        <v>0.73838599999999999</v>
      </c>
      <c r="DD284" s="1">
        <v>0.70213799999999993</v>
      </c>
      <c r="DE284" s="1">
        <v>0.71707849999999995</v>
      </c>
      <c r="DF284" s="1">
        <v>0.74895</v>
      </c>
    </row>
    <row r="285" spans="1:110" x14ac:dyDescent="0.25">
      <c r="A285" t="s">
        <v>331</v>
      </c>
      <c r="B285" s="1">
        <v>-4.4900000000000001E-3</v>
      </c>
      <c r="C285" s="1">
        <v>1.3179E-2</v>
      </c>
      <c r="D285" s="1">
        <v>-1.9705E-3</v>
      </c>
      <c r="E285" s="1">
        <v>1.6018000000000001E-2</v>
      </c>
      <c r="F285" s="1">
        <v>0.82063900000000001</v>
      </c>
      <c r="G285" s="1">
        <v>2.3495E-3</v>
      </c>
      <c r="H285" s="1">
        <v>-1.0954999999999999E-3</v>
      </c>
      <c r="I285" s="1">
        <v>-3.5170000000000002E-3</v>
      </c>
      <c r="J285" s="1">
        <v>-6.7049999999999998E-4</v>
      </c>
      <c r="K285" s="1">
        <v>-5.4450000000000006E-4</v>
      </c>
      <c r="L285" s="1">
        <v>-3.617E-3</v>
      </c>
      <c r="M285" s="1">
        <v>8.8729999999999989E-3</v>
      </c>
      <c r="N285" s="1">
        <v>-2.9405E-3</v>
      </c>
      <c r="O285" s="1">
        <v>1.8665000000000001E-3</v>
      </c>
      <c r="P285" s="1">
        <v>-5.1060000000000003E-3</v>
      </c>
      <c r="Q285" s="1">
        <v>3.3779999999999999E-3</v>
      </c>
      <c r="R285" s="1">
        <v>-2.2349999999999996E-4</v>
      </c>
      <c r="S285" s="1">
        <v>-6.0419999999999996E-3</v>
      </c>
      <c r="T285" s="1">
        <v>-6.1865000000000002E-3</v>
      </c>
      <c r="U285" s="1">
        <v>-1.7934999999999995E-3</v>
      </c>
      <c r="V285" s="1">
        <v>-1.7327499999999999E-2</v>
      </c>
      <c r="W285" s="1">
        <v>4.2824999999999998E-3</v>
      </c>
      <c r="X285" s="1">
        <v>7.3550000000000004E-4</v>
      </c>
      <c r="Y285" s="1">
        <v>2.4045E-3</v>
      </c>
      <c r="Z285" s="1">
        <v>-9.6699999999999998E-4</v>
      </c>
      <c r="AA285" s="1">
        <v>3.5424999999999996E-3</v>
      </c>
      <c r="AB285" s="1">
        <v>4.5314999999999999E-3</v>
      </c>
      <c r="AC285" s="1">
        <v>1.3694E-2</v>
      </c>
      <c r="AD285" s="1">
        <v>5.3194999999999996E-3</v>
      </c>
      <c r="AE285" s="1">
        <v>1.58E-3</v>
      </c>
      <c r="AF285" s="1">
        <v>8.7409999999999988E-3</v>
      </c>
      <c r="AG285" s="1">
        <v>1.8290000000000001E-3</v>
      </c>
      <c r="AH285" s="1">
        <v>2.2499999999999994E-4</v>
      </c>
      <c r="AI285" s="1">
        <v>2.676E-3</v>
      </c>
      <c r="AJ285" s="1">
        <v>4.8564999999999997E-3</v>
      </c>
      <c r="AK285" s="1">
        <v>-2.1029999999999998E-3</v>
      </c>
      <c r="AL285" s="1">
        <v>2.7634999999999999E-3</v>
      </c>
      <c r="AM285" s="1">
        <v>2.1194999999999999E-3</v>
      </c>
      <c r="AN285" s="1">
        <v>-2.7125000000000001E-3</v>
      </c>
      <c r="AO285" s="1">
        <v>1.4815E-3</v>
      </c>
      <c r="AP285" s="1">
        <v>3.509E-3</v>
      </c>
      <c r="AQ285" s="1">
        <v>1.3638500000000001E-2</v>
      </c>
      <c r="AR285" s="1">
        <v>1.093E-3</v>
      </c>
      <c r="AS285" s="1">
        <v>3.3105000000000001E-3</v>
      </c>
      <c r="AT285" s="1">
        <v>3.4174499999999997E-2</v>
      </c>
      <c r="AU285" s="1">
        <v>-1.0269999999999999E-3</v>
      </c>
      <c r="AV285" s="1">
        <v>7.1499999999999949E-5</v>
      </c>
      <c r="AW285" s="1">
        <v>3.4039999999999999E-3</v>
      </c>
      <c r="AX285" s="1">
        <v>1.8110000000000001E-3</v>
      </c>
      <c r="AY285" s="1">
        <v>1.4860000000000001E-3</v>
      </c>
      <c r="AZ285" s="1">
        <v>5.287E-3</v>
      </c>
      <c r="BA285" s="1">
        <v>-7.9849999999999995E-4</v>
      </c>
      <c r="BB285" s="1">
        <v>-9.5599999999999982E-4</v>
      </c>
      <c r="BC285" s="1">
        <v>-5.9835000000000001E-3</v>
      </c>
      <c r="BD285" s="1">
        <v>6.0245000000000003E-3</v>
      </c>
      <c r="BE285" s="1">
        <v>-8.1000000000000017E-5</v>
      </c>
      <c r="BF285" s="1">
        <v>-8.1999999999999987E-5</v>
      </c>
      <c r="BG285" s="1">
        <v>5.3205000000000006E-3</v>
      </c>
      <c r="BH285" s="1">
        <v>6.4749999999999996E-4</v>
      </c>
      <c r="BI285" s="1">
        <v>1.2374999999999999E-3</v>
      </c>
      <c r="BJ285" s="1">
        <v>0.80023449999999996</v>
      </c>
      <c r="BK285" s="1">
        <v>7.4850000000000003E-4</v>
      </c>
      <c r="BL285" s="1">
        <v>-2.9430000000000003E-3</v>
      </c>
      <c r="BM285" s="1">
        <v>-5.1800000000000001E-4</v>
      </c>
      <c r="BN285" s="1">
        <v>-5.7315000000000005E-3</v>
      </c>
      <c r="BO285" s="1">
        <v>0.78149650000000004</v>
      </c>
      <c r="BP285" s="1">
        <v>-1.9589999999999998E-3</v>
      </c>
      <c r="BQ285" s="1">
        <v>1.0895E-3</v>
      </c>
      <c r="BR285" s="1">
        <v>-2.9399999999999999E-4</v>
      </c>
      <c r="BS285" s="1">
        <v>8.0500000000000059E-5</v>
      </c>
      <c r="BT285" s="1">
        <v>-4.2850000000000001E-4</v>
      </c>
      <c r="BU285" s="1">
        <v>0.66147400000000001</v>
      </c>
      <c r="BV285" s="1">
        <v>7.6010000000000001E-3</v>
      </c>
      <c r="BW285" s="1">
        <v>1.2640000000000001E-3</v>
      </c>
      <c r="BX285" s="1">
        <v>0.6509125</v>
      </c>
      <c r="BY285" s="1">
        <v>0.64215</v>
      </c>
      <c r="BZ285" s="1">
        <v>2.8284999999999999E-3</v>
      </c>
      <c r="CA285" s="1">
        <v>4.5675000000000004E-3</v>
      </c>
      <c r="CB285" s="1">
        <v>-1.3045000000000001E-3</v>
      </c>
      <c r="CC285" s="1">
        <v>5.4390000000000003E-3</v>
      </c>
      <c r="CD285" s="1">
        <v>0.80436449999999993</v>
      </c>
      <c r="CE285" s="1">
        <v>1.0780000000000002E-3</v>
      </c>
      <c r="CF285" s="1">
        <v>-4.7030000000000006E-3</v>
      </c>
      <c r="CG285" s="1">
        <v>0.72699800000000003</v>
      </c>
      <c r="CH285" s="1">
        <v>-8.599999999999999E-5</v>
      </c>
      <c r="CI285" s="1">
        <v>0.80560699999999996</v>
      </c>
      <c r="CJ285" s="1">
        <v>0.85619000000000001</v>
      </c>
      <c r="CK285" s="1">
        <v>2.6874999999999998E-3</v>
      </c>
      <c r="CL285" s="1">
        <v>-2.0195E-3</v>
      </c>
      <c r="CM285" s="1">
        <v>1.9900000000000007E-4</v>
      </c>
      <c r="CN285" s="1">
        <v>1.5405E-3</v>
      </c>
      <c r="CO285" s="1">
        <v>3.7454999999999997E-3</v>
      </c>
      <c r="CP285" s="1">
        <v>1.8950000000000043E-4</v>
      </c>
      <c r="CQ285" s="1">
        <v>2.4264999999999998E-3</v>
      </c>
      <c r="CR285" s="1">
        <v>-1.8794999999999999E-3</v>
      </c>
      <c r="CS285" s="1">
        <v>-1.5225E-3</v>
      </c>
      <c r="CT285" s="1">
        <v>-5.5420000000000001E-3</v>
      </c>
      <c r="CU285" s="1">
        <v>0.75141600000000008</v>
      </c>
      <c r="CV285" s="1">
        <v>0.77398849999999997</v>
      </c>
      <c r="CW285" s="1">
        <v>0.78289300000000006</v>
      </c>
      <c r="CX285" s="1">
        <v>0.78085700000000002</v>
      </c>
      <c r="CY285" s="1">
        <v>0.71432099999999998</v>
      </c>
      <c r="CZ285" s="1">
        <v>0.76721349999999999</v>
      </c>
      <c r="DA285" s="1">
        <v>1.6949999999999999E-3</v>
      </c>
      <c r="DB285" s="1">
        <v>-1.1590000000000001E-3</v>
      </c>
      <c r="DC285" s="1">
        <v>6.9950000000000003E-4</v>
      </c>
      <c r="DD285" s="1">
        <v>4.7369999999999999E-3</v>
      </c>
      <c r="DE285" s="1">
        <v>6.5015000000000003E-3</v>
      </c>
      <c r="DF285" s="1">
        <v>-1.0304999999999999E-3</v>
      </c>
    </row>
    <row r="286" spans="1:110" x14ac:dyDescent="0.25">
      <c r="A286" t="s">
        <v>332</v>
      </c>
      <c r="B286" s="1">
        <v>0.79861549999999992</v>
      </c>
      <c r="C286" s="1">
        <v>1.2299999999999995E-4</v>
      </c>
      <c r="D286" s="1">
        <v>0.804006</v>
      </c>
      <c r="E286" s="1">
        <v>4.6055499999999999E-2</v>
      </c>
      <c r="F286" s="1">
        <v>0.819693</v>
      </c>
      <c r="G286" s="1">
        <v>1.872E-3</v>
      </c>
      <c r="H286" s="1">
        <v>4.0615E-3</v>
      </c>
      <c r="I286" s="1">
        <v>0.73038800000000004</v>
      </c>
      <c r="J286" s="1">
        <v>1.4088E-2</v>
      </c>
      <c r="K286" s="1">
        <v>0.81999149999999998</v>
      </c>
      <c r="L286" s="1">
        <v>2.4000000000000002E-3</v>
      </c>
      <c r="M286" s="1">
        <v>3.8150000000000011E-4</v>
      </c>
      <c r="N286" s="1">
        <v>0.80785149999999994</v>
      </c>
      <c r="O286" s="1">
        <v>0.72128799999999993</v>
      </c>
      <c r="P286" s="1">
        <v>5.2500000000000008E-4</v>
      </c>
      <c r="Q286" s="1">
        <v>0.43438100000000002</v>
      </c>
      <c r="R286" s="1">
        <v>0.594391</v>
      </c>
      <c r="S286" s="1">
        <v>0.54536849999999992</v>
      </c>
      <c r="T286" s="1">
        <v>0.62451649999999992</v>
      </c>
      <c r="U286" s="1">
        <v>0.48027850000000005</v>
      </c>
      <c r="V286" s="1">
        <v>0.76721949999999994</v>
      </c>
      <c r="W286" s="1">
        <v>0.7271335000000001</v>
      </c>
      <c r="X286" s="1">
        <v>2.1366E-2</v>
      </c>
      <c r="Y286" s="1">
        <v>8.2094999999999998E-3</v>
      </c>
      <c r="Z286" s="1">
        <v>1.0964999999999999E-2</v>
      </c>
      <c r="AA286" s="1">
        <v>-1.4900000000000004E-4</v>
      </c>
      <c r="AB286" s="1">
        <v>1.20635E-2</v>
      </c>
      <c r="AC286" s="1">
        <v>2.0164500000000002E-2</v>
      </c>
      <c r="AD286" s="1">
        <v>1.5735499999999999E-2</v>
      </c>
      <c r="AE286" s="1">
        <v>-6.0500000000000007E-4</v>
      </c>
      <c r="AF286" s="1">
        <v>5.4850000000000005E-4</v>
      </c>
      <c r="AG286" s="1">
        <v>1.2803E-2</v>
      </c>
      <c r="AH286" s="1">
        <v>7.5850000000000006E-4</v>
      </c>
      <c r="AI286" s="1">
        <v>6.3150000000000003E-3</v>
      </c>
      <c r="AJ286" s="1">
        <v>2.2638999999999999E-2</v>
      </c>
      <c r="AK286" s="1">
        <v>4.3550000000000004E-3</v>
      </c>
      <c r="AL286" s="1">
        <v>5.0155E-3</v>
      </c>
      <c r="AM286" s="1">
        <v>9.0799999999999995E-4</v>
      </c>
      <c r="AN286" s="1">
        <v>-4.4810000000000006E-3</v>
      </c>
      <c r="AO286" s="1">
        <v>9.3099999999999997E-4</v>
      </c>
      <c r="AP286" s="1">
        <v>1.9174999999999999E-3</v>
      </c>
      <c r="AQ286" s="1">
        <v>2.7843E-2</v>
      </c>
      <c r="AR286" s="1">
        <v>3.0330000000000001E-3</v>
      </c>
      <c r="AS286" s="1">
        <v>2.6064999999999999E-3</v>
      </c>
      <c r="AT286" s="1">
        <v>1.59515E-2</v>
      </c>
      <c r="AU286" s="1">
        <v>1.7875E-3</v>
      </c>
      <c r="AV286" s="1">
        <v>9.6010000000000002E-3</v>
      </c>
      <c r="AW286" s="1">
        <v>2.3613500000000003E-2</v>
      </c>
      <c r="AX286" s="1">
        <v>-4.37E-4</v>
      </c>
      <c r="AY286" s="1">
        <v>0.73076600000000003</v>
      </c>
      <c r="AZ286" s="1">
        <v>0.73734549999999999</v>
      </c>
      <c r="BA286" s="1">
        <v>-3.4949999999999998E-4</v>
      </c>
      <c r="BB286" s="1">
        <v>1.3255000000000003E-3</v>
      </c>
      <c r="BC286" s="1">
        <v>0.74095399999999989</v>
      </c>
      <c r="BD286" s="1">
        <v>2.7155E-3</v>
      </c>
      <c r="BE286" s="1">
        <v>1.2734999999999999E-3</v>
      </c>
      <c r="BF286" s="1">
        <v>0.81317149999999994</v>
      </c>
      <c r="BG286" s="1">
        <v>0.79166950000000003</v>
      </c>
      <c r="BH286" s="1">
        <v>4.5145000000000003E-3</v>
      </c>
      <c r="BI286" s="1">
        <v>1.9859999999999999E-3</v>
      </c>
      <c r="BJ286" s="1">
        <v>3.6329999999999999E-3</v>
      </c>
      <c r="BK286" s="1">
        <v>2.5114999999999998E-3</v>
      </c>
      <c r="BL286" s="1">
        <v>-3.6034999999999999E-3</v>
      </c>
      <c r="BM286" s="1">
        <v>-2.4254999999999997E-3</v>
      </c>
      <c r="BN286" s="1">
        <v>0.7694970000000001</v>
      </c>
      <c r="BO286" s="1">
        <v>0.76483849999999998</v>
      </c>
      <c r="BP286" s="1">
        <v>0.83882450000000008</v>
      </c>
      <c r="BQ286" s="1">
        <v>0.80744299999999991</v>
      </c>
      <c r="BR286" s="1">
        <v>0.83745950000000002</v>
      </c>
      <c r="BS286" s="1">
        <v>0.82869700000000002</v>
      </c>
      <c r="BT286" s="1">
        <v>2.1325000000000003E-3</v>
      </c>
      <c r="BU286" s="1">
        <v>3.7940000000000001E-3</v>
      </c>
      <c r="BV286" s="1">
        <v>6.3490000000000005E-3</v>
      </c>
      <c r="BW286" s="1">
        <v>4.3299999999999996E-3</v>
      </c>
      <c r="BX286" s="1">
        <v>8.5294999999999989E-3</v>
      </c>
      <c r="BY286" s="1">
        <v>1.763E-3</v>
      </c>
      <c r="BZ286" s="1">
        <v>-4.8345000000000003E-3</v>
      </c>
      <c r="CA286" s="1">
        <v>-1.3584999999999999E-3</v>
      </c>
      <c r="CB286" s="1">
        <v>-1.3684999999999999E-3</v>
      </c>
      <c r="CC286" s="1">
        <v>-1.3049999999999997E-4</v>
      </c>
      <c r="CD286" s="1">
        <v>0.809083</v>
      </c>
      <c r="CE286" s="1">
        <v>0.80037150000000001</v>
      </c>
      <c r="CF286" s="1">
        <v>9.2549999999999993E-3</v>
      </c>
      <c r="CG286" s="1">
        <v>0.76025549999999997</v>
      </c>
      <c r="CH286" s="1">
        <v>3.7144999999999999E-3</v>
      </c>
      <c r="CI286" s="1">
        <v>9.1850000000000005E-4</v>
      </c>
      <c r="CJ286" s="1">
        <v>8.9650000000000005E-4</v>
      </c>
      <c r="CK286" s="1">
        <v>0.83392449999999996</v>
      </c>
      <c r="CL286" s="1">
        <v>0.83727649999999998</v>
      </c>
      <c r="CM286" s="1">
        <v>3.6155000000000002E-3</v>
      </c>
      <c r="CN286" s="1">
        <v>1.9304499999999999E-2</v>
      </c>
      <c r="CO286" s="1">
        <v>0.79245450000000006</v>
      </c>
      <c r="CP286" s="1">
        <v>0.78620599999999996</v>
      </c>
      <c r="CQ286" s="1">
        <v>0.8214665000000001</v>
      </c>
      <c r="CR286" s="1">
        <v>0.73573449999999996</v>
      </c>
      <c r="CS286" s="1">
        <v>0.78246349999999998</v>
      </c>
      <c r="CT286" s="1">
        <v>0.78101299999999996</v>
      </c>
      <c r="CU286" s="1">
        <v>0.74778600000000006</v>
      </c>
      <c r="CV286" s="1">
        <v>0.7848465</v>
      </c>
      <c r="CW286" s="1">
        <v>0.79046649999999996</v>
      </c>
      <c r="CX286" s="1">
        <v>0.7769585</v>
      </c>
      <c r="CY286" s="1">
        <v>0.7419635</v>
      </c>
      <c r="CZ286" s="1">
        <v>0.78068950000000004</v>
      </c>
      <c r="DA286" s="1">
        <v>0.77889149999999996</v>
      </c>
      <c r="DB286" s="1">
        <v>0.79970200000000002</v>
      </c>
      <c r="DC286" s="1">
        <v>0.74415699999999996</v>
      </c>
      <c r="DD286" s="1">
        <v>0.75505200000000006</v>
      </c>
      <c r="DE286" s="1">
        <v>0.7422264999999999</v>
      </c>
      <c r="DF286" s="1">
        <v>0.77188250000000003</v>
      </c>
    </row>
    <row r="287" spans="1:110" x14ac:dyDescent="0.25">
      <c r="A287" t="s">
        <v>333</v>
      </c>
      <c r="B287" s="1">
        <v>0.79198199999999996</v>
      </c>
      <c r="C287" s="1">
        <v>-2.1224999999999998E-3</v>
      </c>
      <c r="D287" s="1">
        <v>0.82290450000000004</v>
      </c>
      <c r="E287" s="1">
        <v>8.4580000000000002E-3</v>
      </c>
      <c r="F287" s="1">
        <v>0.83445499999999995</v>
      </c>
      <c r="G287" s="1">
        <v>3.0109999999999998E-3</v>
      </c>
      <c r="H287" s="1">
        <v>-2.6185000000000002E-3</v>
      </c>
      <c r="I287" s="1">
        <v>0.74741349999999995</v>
      </c>
      <c r="J287" s="1">
        <v>6.3534999999999998E-3</v>
      </c>
      <c r="K287" s="1">
        <v>0.8322465</v>
      </c>
      <c r="L287" s="1">
        <v>-4.8250000000000007E-4</v>
      </c>
      <c r="M287" s="1">
        <v>-1.5400000000000006E-4</v>
      </c>
      <c r="N287" s="1">
        <v>0.82995549999999996</v>
      </c>
      <c r="O287" s="1">
        <v>0.73083049999999994</v>
      </c>
      <c r="P287" s="1">
        <v>1.05015E-2</v>
      </c>
      <c r="Q287" s="1">
        <v>0.68914600000000004</v>
      </c>
      <c r="R287" s="1">
        <v>0.66605950000000003</v>
      </c>
      <c r="S287" s="1">
        <v>0.73404199999999997</v>
      </c>
      <c r="T287" s="1">
        <v>0.7764335</v>
      </c>
      <c r="U287" s="1">
        <v>0.7633915</v>
      </c>
      <c r="V287" s="1">
        <v>0.75815999999999995</v>
      </c>
      <c r="W287" s="1">
        <v>0.71539050000000004</v>
      </c>
      <c r="X287" s="1">
        <v>1.2916499999999999E-2</v>
      </c>
      <c r="Y287" s="1">
        <v>7.4399999999999987E-4</v>
      </c>
      <c r="Z287" s="1">
        <v>5.7330000000000002E-3</v>
      </c>
      <c r="AA287" s="1">
        <v>7.5079999999999999E-3</v>
      </c>
      <c r="AB287" s="1">
        <v>3.3035E-3</v>
      </c>
      <c r="AC287" s="1">
        <v>2.48E-3</v>
      </c>
      <c r="AD287" s="1">
        <v>3.9220000000000001E-3</v>
      </c>
      <c r="AE287" s="1">
        <v>-1.6310000000000001E-3</v>
      </c>
      <c r="AF287" s="1">
        <v>4.9299999999999995E-4</v>
      </c>
      <c r="AG287" s="1">
        <v>1.6556999999999999E-2</v>
      </c>
      <c r="AH287" s="1">
        <v>-2.3739999999999998E-3</v>
      </c>
      <c r="AI287" s="1">
        <v>8.0550000000000023E-4</v>
      </c>
      <c r="AJ287" s="1">
        <v>1.5252499999999999E-2</v>
      </c>
      <c r="AK287" s="1">
        <v>-2.5579999999999999E-3</v>
      </c>
      <c r="AL287" s="1">
        <v>3.2139999999999998E-3</v>
      </c>
      <c r="AM287" s="1">
        <v>5.2709999999999996E-3</v>
      </c>
      <c r="AN287" s="1">
        <v>6.4300000000000013E-4</v>
      </c>
      <c r="AO287" s="1">
        <v>-7.4499999999999914E-5</v>
      </c>
      <c r="AP287" s="1">
        <v>2.2855000000000002E-3</v>
      </c>
      <c r="AQ287" s="1">
        <v>1.5872499999999998E-2</v>
      </c>
      <c r="AR287" s="1">
        <v>4.4799999999999999E-4</v>
      </c>
      <c r="AS287" s="1">
        <v>1.6712000000000001E-2</v>
      </c>
      <c r="AT287" s="1">
        <v>8.0614999999999992E-3</v>
      </c>
      <c r="AU287" s="1">
        <v>2.3545000000000003E-3</v>
      </c>
      <c r="AV287" s="1">
        <v>1.1566E-2</v>
      </c>
      <c r="AW287" s="1">
        <v>-1.8569999999999999E-3</v>
      </c>
      <c r="AX287" s="1">
        <v>2.1375000000000001E-3</v>
      </c>
      <c r="AY287" s="1">
        <v>0.7459055</v>
      </c>
      <c r="AZ287" s="1">
        <v>0.72221099999999994</v>
      </c>
      <c r="BA287" s="1">
        <v>2.1800000000000001E-3</v>
      </c>
      <c r="BB287" s="1">
        <v>6.6988500000000006E-2</v>
      </c>
      <c r="BC287" s="1">
        <v>0.75687949999999993</v>
      </c>
      <c r="BD287" s="1">
        <v>1.9730000000000004E-3</v>
      </c>
      <c r="BE287" s="1">
        <v>-3.1654999999999999E-3</v>
      </c>
      <c r="BF287" s="1">
        <v>0.82079900000000006</v>
      </c>
      <c r="BG287" s="1">
        <v>0.77710500000000005</v>
      </c>
      <c r="BH287" s="1">
        <v>2.6205E-3</v>
      </c>
      <c r="BI287" s="1">
        <v>2.1424999999999999E-3</v>
      </c>
      <c r="BJ287" s="1">
        <v>3.1799999999999998E-4</v>
      </c>
      <c r="BK287" s="1">
        <v>-9.8700000000000003E-4</v>
      </c>
      <c r="BL287" s="1">
        <v>-3.5980000000000001E-3</v>
      </c>
      <c r="BM287" s="1">
        <v>-2.0570000000000002E-3</v>
      </c>
      <c r="BN287" s="1">
        <v>0.7828170000000001</v>
      </c>
      <c r="BO287" s="1">
        <v>0.74313450000000003</v>
      </c>
      <c r="BP287" s="1">
        <v>0.84865750000000006</v>
      </c>
      <c r="BQ287" s="1">
        <v>0.82701250000000004</v>
      </c>
      <c r="BR287" s="1">
        <v>0.84353549999999999</v>
      </c>
      <c r="BS287" s="1">
        <v>0.838287</v>
      </c>
      <c r="BT287" s="1">
        <v>4.035E-4</v>
      </c>
      <c r="BU287" s="1">
        <v>2.2304999999999998E-3</v>
      </c>
      <c r="BV287" s="1">
        <v>3.0575000000000003E-3</v>
      </c>
      <c r="BW287" s="1">
        <v>4.7699999999999999E-4</v>
      </c>
      <c r="BX287" s="1">
        <v>-7.4449999999999994E-4</v>
      </c>
      <c r="BY287" s="1">
        <v>5.9189999999999998E-3</v>
      </c>
      <c r="BZ287" s="1">
        <v>-2.5425000000000001E-3</v>
      </c>
      <c r="CA287" s="1">
        <v>-3.4050000000000004E-4</v>
      </c>
      <c r="CB287" s="1">
        <v>1.8155499999999998E-2</v>
      </c>
      <c r="CC287" s="1">
        <v>5.390000000000002E-4</v>
      </c>
      <c r="CD287" s="1">
        <v>0.81550549999999999</v>
      </c>
      <c r="CE287" s="1">
        <v>0.81474500000000005</v>
      </c>
      <c r="CF287" s="1">
        <v>2.7179999999999999E-3</v>
      </c>
      <c r="CG287" s="1">
        <v>0.70674999999999999</v>
      </c>
      <c r="CH287" s="1">
        <v>2.0950000000000001E-3</v>
      </c>
      <c r="CI287" s="1">
        <v>3.3865000000000002E-3</v>
      </c>
      <c r="CJ287" s="1">
        <v>1.867E-3</v>
      </c>
      <c r="CK287" s="1">
        <v>0.8411575</v>
      </c>
      <c r="CL287" s="1">
        <v>0.84015099999999998</v>
      </c>
      <c r="CM287" s="1">
        <v>1.5539999999999998E-3</v>
      </c>
      <c r="CN287" s="1">
        <v>1.32E-3</v>
      </c>
      <c r="CO287" s="1">
        <v>0.787825</v>
      </c>
      <c r="CP287" s="1">
        <v>0.77851999999999999</v>
      </c>
      <c r="CQ287" s="1">
        <v>0.80169749999999995</v>
      </c>
      <c r="CR287" s="1">
        <v>0.75434800000000002</v>
      </c>
      <c r="CS287" s="1">
        <v>0.78061500000000006</v>
      </c>
      <c r="CT287" s="1">
        <v>0.79919699999999994</v>
      </c>
      <c r="CU287" s="1">
        <v>0.77488249999999992</v>
      </c>
      <c r="CV287" s="1">
        <v>0.78690700000000002</v>
      </c>
      <c r="CW287" s="1">
        <v>0.79772050000000005</v>
      </c>
      <c r="CX287" s="1">
        <v>0.78299249999999998</v>
      </c>
      <c r="CY287" s="1">
        <v>0.75737900000000002</v>
      </c>
      <c r="CZ287" s="1">
        <v>0.78109099999999998</v>
      </c>
      <c r="DA287" s="1">
        <v>0.7805264999999999</v>
      </c>
      <c r="DB287" s="1">
        <v>0.79999750000000003</v>
      </c>
      <c r="DC287" s="1">
        <v>0.77083950000000001</v>
      </c>
      <c r="DD287" s="1">
        <v>0.781582</v>
      </c>
      <c r="DE287" s="1">
        <v>0.77065500000000009</v>
      </c>
      <c r="DF287" s="1">
        <v>0.79663499999999998</v>
      </c>
    </row>
    <row r="288" spans="1:110" x14ac:dyDescent="0.25">
      <c r="A288" t="s">
        <v>334</v>
      </c>
      <c r="B288" s="1">
        <v>0.7649435</v>
      </c>
      <c r="C288" s="1">
        <v>6.2420000000000002E-3</v>
      </c>
      <c r="D288" s="1">
        <v>0.81249099999999996</v>
      </c>
      <c r="E288" s="1">
        <v>0.79826900000000001</v>
      </c>
      <c r="F288" s="1">
        <v>0.82758449999999995</v>
      </c>
      <c r="G288" s="1">
        <v>0.82239149999999994</v>
      </c>
      <c r="H288" s="1">
        <v>0.81317050000000002</v>
      </c>
      <c r="I288" s="1">
        <v>0.71577899999999994</v>
      </c>
      <c r="J288" s="1">
        <v>0.70667999999999997</v>
      </c>
      <c r="K288" s="1">
        <v>0.78481350000000005</v>
      </c>
      <c r="L288" s="1">
        <v>0.7973325</v>
      </c>
      <c r="M288" s="1">
        <v>0.65759349999999994</v>
      </c>
      <c r="N288" s="1">
        <v>0.77007399999999993</v>
      </c>
      <c r="O288" s="1">
        <v>0.73580200000000007</v>
      </c>
      <c r="P288" s="1">
        <v>0.72599649999999993</v>
      </c>
      <c r="Q288" s="1">
        <v>1.0292000000000001E-2</v>
      </c>
      <c r="R288" s="1">
        <v>0.53020250000000002</v>
      </c>
      <c r="S288" s="1">
        <v>0.39462699999999995</v>
      </c>
      <c r="T288" s="1">
        <v>0.49911950000000005</v>
      </c>
      <c r="U288" s="1">
        <v>0.36814199999999997</v>
      </c>
      <c r="V288" s="1">
        <v>0.76036999999999999</v>
      </c>
      <c r="W288" s="1">
        <v>0.7385870000000001</v>
      </c>
      <c r="X288" s="1">
        <v>0.66416950000000008</v>
      </c>
      <c r="Y288" s="1">
        <v>0.71899599999999997</v>
      </c>
      <c r="Z288" s="1">
        <v>0.7600905</v>
      </c>
      <c r="AA288" s="1">
        <v>0.52727849999999998</v>
      </c>
      <c r="AB288" s="1">
        <v>0.70365549999999999</v>
      </c>
      <c r="AC288" s="1">
        <v>0.73102350000000005</v>
      </c>
      <c r="AD288" s="1">
        <v>0.7176285</v>
      </c>
      <c r="AE288" s="1">
        <v>0.65645200000000004</v>
      </c>
      <c r="AF288" s="1">
        <v>0.77311050000000003</v>
      </c>
      <c r="AG288" s="1">
        <v>0.78235750000000004</v>
      </c>
      <c r="AH288" s="1">
        <v>0.40504249999999997</v>
      </c>
      <c r="AI288" s="1">
        <v>0.75910049999999996</v>
      </c>
      <c r="AJ288" s="1">
        <v>0.62429749999999995</v>
      </c>
      <c r="AK288" s="1">
        <v>0.69704199999999994</v>
      </c>
      <c r="AL288" s="1">
        <v>0.59144449999999993</v>
      </c>
      <c r="AM288" s="1">
        <v>0.685747</v>
      </c>
      <c r="AN288" s="1">
        <v>0.71830799999999995</v>
      </c>
      <c r="AO288" s="1">
        <v>0.74683949999999999</v>
      </c>
      <c r="AP288" s="1">
        <v>0.6703055</v>
      </c>
      <c r="AQ288" s="1">
        <v>0.70792999999999995</v>
      </c>
      <c r="AR288" s="1">
        <v>0.79963200000000001</v>
      </c>
      <c r="AS288" s="1">
        <v>0.78626850000000004</v>
      </c>
      <c r="AT288" s="1">
        <v>0.71220099999999997</v>
      </c>
      <c r="AU288" s="1">
        <v>0.78380800000000006</v>
      </c>
      <c r="AV288" s="1">
        <v>0.77579149999999997</v>
      </c>
      <c r="AW288" s="1">
        <v>0.77593250000000002</v>
      </c>
      <c r="AX288" s="1">
        <v>0.82205700000000004</v>
      </c>
      <c r="AY288" s="1">
        <v>0.72379550000000004</v>
      </c>
      <c r="AZ288" s="1">
        <v>0.75035350000000001</v>
      </c>
      <c r="BA288" s="1">
        <v>0.80588400000000004</v>
      </c>
      <c r="BB288" s="1">
        <v>0.72592849999999998</v>
      </c>
      <c r="BC288" s="1">
        <v>0.72106499999999996</v>
      </c>
      <c r="BD288" s="1">
        <v>0.67464950000000001</v>
      </c>
      <c r="BE288" s="1">
        <v>0.80784</v>
      </c>
      <c r="BF288" s="1">
        <v>0.80583099999999996</v>
      </c>
      <c r="BG288" s="1">
        <v>0.78993200000000008</v>
      </c>
      <c r="BH288" s="1">
        <v>0.83389500000000005</v>
      </c>
      <c r="BI288" s="1">
        <v>1.1402499999999999E-2</v>
      </c>
      <c r="BJ288" s="1">
        <v>0.81632400000000005</v>
      </c>
      <c r="BK288" s="1">
        <v>0.77606749999999991</v>
      </c>
      <c r="BL288" s="1">
        <v>0.80411100000000002</v>
      </c>
      <c r="BM288" s="1">
        <v>0.78578499999999996</v>
      </c>
      <c r="BN288" s="1">
        <v>0.78795150000000003</v>
      </c>
      <c r="BO288" s="1">
        <v>0.78908299999999998</v>
      </c>
      <c r="BP288" s="1">
        <v>0.85683550000000008</v>
      </c>
      <c r="BQ288" s="1">
        <v>0.811913</v>
      </c>
      <c r="BR288" s="1">
        <v>0.8328875</v>
      </c>
      <c r="BS288" s="1">
        <v>0.82364899999999996</v>
      </c>
      <c r="BT288" s="1">
        <v>0.66677150000000007</v>
      </c>
      <c r="BU288" s="1">
        <v>0.67091800000000001</v>
      </c>
      <c r="BV288" s="1">
        <v>0.64890599999999998</v>
      </c>
      <c r="BW288" s="1">
        <v>0.65692899999999999</v>
      </c>
      <c r="BX288" s="1">
        <v>0.66293150000000001</v>
      </c>
      <c r="BY288" s="1">
        <v>0.66710549999999991</v>
      </c>
      <c r="BZ288" s="1">
        <v>0.74990999999999997</v>
      </c>
      <c r="CA288" s="1">
        <v>0.81364999999999998</v>
      </c>
      <c r="CB288" s="1">
        <v>0.79825049999999997</v>
      </c>
      <c r="CC288" s="1">
        <v>0.80809399999999998</v>
      </c>
      <c r="CD288" s="1">
        <v>0.80777150000000009</v>
      </c>
      <c r="CE288" s="1">
        <v>0.78988749999999996</v>
      </c>
      <c r="CF288" s="1">
        <v>0.80461249999999995</v>
      </c>
      <c r="CG288" s="1">
        <v>0.74240649999999997</v>
      </c>
      <c r="CH288" s="1">
        <v>0.76653749999999998</v>
      </c>
      <c r="CI288" s="1">
        <v>0.82044300000000003</v>
      </c>
      <c r="CJ288" s="1">
        <v>0.86065599999999998</v>
      </c>
      <c r="CK288" s="1">
        <v>0.85345249999999995</v>
      </c>
      <c r="CL288" s="1">
        <v>0.85734949999999999</v>
      </c>
      <c r="CM288" s="1">
        <v>0.84746499999999991</v>
      </c>
      <c r="CN288" s="1">
        <v>-1.0955000000000001E-3</v>
      </c>
      <c r="CO288" s="1">
        <v>0.78059250000000002</v>
      </c>
      <c r="CP288" s="1">
        <v>0.7761285</v>
      </c>
      <c r="CQ288" s="1">
        <v>0.77400399999999991</v>
      </c>
      <c r="CR288" s="1">
        <v>0.77162649999999999</v>
      </c>
      <c r="CS288" s="1">
        <v>0.78025299999999997</v>
      </c>
      <c r="CT288" s="1">
        <v>0.79890949999999994</v>
      </c>
      <c r="CU288" s="1">
        <v>0.76991999999999994</v>
      </c>
      <c r="CV288" s="1">
        <v>0.78081800000000001</v>
      </c>
      <c r="CW288" s="1">
        <v>0.79961199999999999</v>
      </c>
      <c r="CX288" s="1">
        <v>0.78724700000000003</v>
      </c>
      <c r="CY288" s="1">
        <v>0.75706099999999998</v>
      </c>
      <c r="CZ288" s="1">
        <v>0.78350399999999998</v>
      </c>
      <c r="DA288" s="1">
        <v>0.76285800000000004</v>
      </c>
      <c r="DB288" s="1">
        <v>0.794817</v>
      </c>
      <c r="DC288" s="1">
        <v>0.75376600000000005</v>
      </c>
      <c r="DD288" s="1">
        <v>0.71952149999999993</v>
      </c>
      <c r="DE288" s="1">
        <v>0.71590600000000004</v>
      </c>
      <c r="DF288" s="1">
        <v>0.74622699999999997</v>
      </c>
    </row>
    <row r="289" spans="1:110" x14ac:dyDescent="0.25">
      <c r="A289" t="s">
        <v>335</v>
      </c>
      <c r="B289" s="1">
        <v>0.79847299999999999</v>
      </c>
      <c r="C289" s="1">
        <v>1.6385500000000001E-2</v>
      </c>
      <c r="D289" s="1">
        <v>0.82628049999999997</v>
      </c>
      <c r="E289" s="1">
        <v>0.82410050000000001</v>
      </c>
      <c r="F289" s="1">
        <v>0.83357550000000002</v>
      </c>
      <c r="G289" s="1">
        <v>0.82868200000000003</v>
      </c>
      <c r="H289" s="1">
        <v>0.82618999999999998</v>
      </c>
      <c r="I289" s="1">
        <v>0.73171499999999989</v>
      </c>
      <c r="J289" s="1">
        <v>0.698743</v>
      </c>
      <c r="K289" s="1">
        <v>0.81461399999999995</v>
      </c>
      <c r="L289" s="1">
        <v>0.82598499999999997</v>
      </c>
      <c r="M289" s="1">
        <v>0.67419549999999995</v>
      </c>
      <c r="N289" s="1">
        <v>0.80627749999999998</v>
      </c>
      <c r="O289" s="1">
        <v>0.72857400000000005</v>
      </c>
      <c r="P289" s="1">
        <v>0.739703</v>
      </c>
      <c r="Q289" s="1">
        <v>1.1159499999999999E-2</v>
      </c>
      <c r="R289" s="1">
        <v>0.60930100000000009</v>
      </c>
      <c r="S289" s="1">
        <v>0.65592500000000009</v>
      </c>
      <c r="T289" s="1">
        <v>0.77229400000000004</v>
      </c>
      <c r="U289" s="1">
        <v>0.76789949999999996</v>
      </c>
      <c r="V289" s="1">
        <v>0.75804099999999996</v>
      </c>
      <c r="W289" s="1">
        <v>0.72784450000000001</v>
      </c>
      <c r="X289" s="1">
        <v>0.64508350000000003</v>
      </c>
      <c r="Y289" s="1">
        <v>0.717638</v>
      </c>
      <c r="Z289" s="1">
        <v>0.76019250000000005</v>
      </c>
      <c r="AA289" s="1">
        <v>0.56282150000000009</v>
      </c>
      <c r="AB289" s="1">
        <v>0.69698599999999999</v>
      </c>
      <c r="AC289" s="1">
        <v>0.72457400000000005</v>
      </c>
      <c r="AD289" s="1">
        <v>0.71098449999999991</v>
      </c>
      <c r="AE289" s="1">
        <v>0.67901</v>
      </c>
      <c r="AF289" s="1">
        <v>0.76031399999999993</v>
      </c>
      <c r="AG289" s="1">
        <v>0.77394000000000007</v>
      </c>
      <c r="AH289" s="1">
        <v>0.48523099999999997</v>
      </c>
      <c r="AI289" s="1">
        <v>0.76098299999999997</v>
      </c>
      <c r="AJ289" s="1">
        <v>0.60526250000000004</v>
      </c>
      <c r="AK289" s="1">
        <v>0.66941950000000006</v>
      </c>
      <c r="AL289" s="1">
        <v>0.57111350000000005</v>
      </c>
      <c r="AM289" s="1">
        <v>0.66733949999999997</v>
      </c>
      <c r="AN289" s="1">
        <v>0.75179750000000001</v>
      </c>
      <c r="AO289" s="1">
        <v>0.72806900000000008</v>
      </c>
      <c r="AP289" s="1">
        <v>0.69141199999999992</v>
      </c>
      <c r="AQ289" s="1">
        <v>0.69871799999999995</v>
      </c>
      <c r="AR289" s="1">
        <v>0.80641050000000003</v>
      </c>
      <c r="AS289" s="1">
        <v>0.7921419999999999</v>
      </c>
      <c r="AT289" s="1">
        <v>0.68866850000000002</v>
      </c>
      <c r="AU289" s="1">
        <v>0.79742199999999996</v>
      </c>
      <c r="AV289" s="1">
        <v>0.78558349999999999</v>
      </c>
      <c r="AW289" s="1">
        <v>0.78485300000000002</v>
      </c>
      <c r="AX289" s="1">
        <v>0.80369000000000002</v>
      </c>
      <c r="AY289" s="1">
        <v>0.71913300000000002</v>
      </c>
      <c r="AZ289" s="1">
        <v>0.73770800000000003</v>
      </c>
      <c r="BA289" s="1">
        <v>0.80368550000000005</v>
      </c>
      <c r="BB289" s="1">
        <v>0.70100150000000006</v>
      </c>
      <c r="BC289" s="1">
        <v>0.72967000000000004</v>
      </c>
      <c r="BD289" s="1">
        <v>0.66399750000000002</v>
      </c>
      <c r="BE289" s="1">
        <v>0.80908849999999999</v>
      </c>
      <c r="BF289" s="1">
        <v>0.80684449999999996</v>
      </c>
      <c r="BG289" s="1">
        <v>0.76053649999999995</v>
      </c>
      <c r="BH289" s="1">
        <v>0.83176249999999996</v>
      </c>
      <c r="BI289" s="1">
        <v>2.8465000000000001E-3</v>
      </c>
      <c r="BJ289" s="1">
        <v>0.81610349999999998</v>
      </c>
      <c r="BK289" s="1">
        <v>0.77290599999999998</v>
      </c>
      <c r="BL289" s="1">
        <v>0.80128850000000007</v>
      </c>
      <c r="BM289" s="1">
        <v>0.77423700000000006</v>
      </c>
      <c r="BN289" s="1">
        <v>0.76639799999999991</v>
      </c>
      <c r="BO289" s="1">
        <v>0.77898500000000004</v>
      </c>
      <c r="BP289" s="1">
        <v>0.8525855</v>
      </c>
      <c r="BQ289" s="1">
        <v>0.81370399999999998</v>
      </c>
      <c r="BR289" s="1">
        <v>0.832457</v>
      </c>
      <c r="BS289" s="1">
        <v>0.82801150000000001</v>
      </c>
      <c r="BT289" s="1">
        <v>0.65446199999999999</v>
      </c>
      <c r="BU289" s="1">
        <v>0.65723500000000001</v>
      </c>
      <c r="BV289" s="1">
        <v>0.63396649999999999</v>
      </c>
      <c r="BW289" s="1">
        <v>0.63971350000000005</v>
      </c>
      <c r="BX289" s="1">
        <v>0.64575199999999999</v>
      </c>
      <c r="BY289" s="1">
        <v>0.66411550000000008</v>
      </c>
      <c r="BZ289" s="1">
        <v>0.75241399999999992</v>
      </c>
      <c r="CA289" s="1">
        <v>0.80982100000000001</v>
      </c>
      <c r="CB289" s="1">
        <v>0.78702699999999992</v>
      </c>
      <c r="CC289" s="1">
        <v>0.80488249999999995</v>
      </c>
      <c r="CD289" s="1">
        <v>0.79852699999999999</v>
      </c>
      <c r="CE289" s="1">
        <v>0.78838699999999995</v>
      </c>
      <c r="CF289" s="1">
        <v>0.79879250000000002</v>
      </c>
      <c r="CG289" s="1">
        <v>0.74670649999999994</v>
      </c>
      <c r="CH289" s="1">
        <v>0.76377600000000001</v>
      </c>
      <c r="CI289" s="1">
        <v>0.81833149999999999</v>
      </c>
      <c r="CJ289" s="1">
        <v>0.85510400000000009</v>
      </c>
      <c r="CK289" s="1">
        <v>0.84923599999999999</v>
      </c>
      <c r="CL289" s="1">
        <v>0.85913349999999999</v>
      </c>
      <c r="CM289" s="1">
        <v>0.85310700000000006</v>
      </c>
      <c r="CN289" s="1">
        <v>2.2430000000000002E-3</v>
      </c>
      <c r="CO289" s="1">
        <v>0.76817749999999996</v>
      </c>
      <c r="CP289" s="1">
        <v>0.74252799999999997</v>
      </c>
      <c r="CQ289" s="1">
        <v>0.75230700000000006</v>
      </c>
      <c r="CR289" s="1">
        <v>0.74038500000000007</v>
      </c>
      <c r="CS289" s="1">
        <v>0.76037400000000011</v>
      </c>
      <c r="CT289" s="1">
        <v>0.75683049999999996</v>
      </c>
      <c r="CU289" s="1">
        <v>0.7634415</v>
      </c>
      <c r="CV289" s="1">
        <v>0.76761100000000004</v>
      </c>
      <c r="CW289" s="1">
        <v>0.77098849999999997</v>
      </c>
      <c r="CX289" s="1">
        <v>0.78981450000000009</v>
      </c>
      <c r="CY289" s="1">
        <v>0.76132850000000007</v>
      </c>
      <c r="CZ289" s="1">
        <v>0.77027350000000006</v>
      </c>
      <c r="DA289" s="1">
        <v>0.77571800000000002</v>
      </c>
      <c r="DB289" s="1">
        <v>0.79390899999999998</v>
      </c>
      <c r="DC289" s="1">
        <v>0.77900849999999999</v>
      </c>
      <c r="DD289" s="1">
        <v>0.75154750000000003</v>
      </c>
      <c r="DE289" s="1">
        <v>0.74191050000000003</v>
      </c>
      <c r="DF289" s="1">
        <v>0.76680150000000002</v>
      </c>
    </row>
    <row r="290" spans="1:110" x14ac:dyDescent="0.25">
      <c r="A290" t="s">
        <v>336</v>
      </c>
      <c r="B290" s="1">
        <v>0.81402200000000002</v>
      </c>
      <c r="C290" s="1">
        <v>0.84820249999999997</v>
      </c>
      <c r="D290" s="1">
        <v>0.83918500000000007</v>
      </c>
      <c r="E290" s="1">
        <v>0.83988149999999995</v>
      </c>
      <c r="F290" s="1">
        <v>0.84272349999999996</v>
      </c>
      <c r="G290" s="1">
        <v>0.84113700000000002</v>
      </c>
      <c r="H290" s="1">
        <v>0.84067550000000002</v>
      </c>
      <c r="I290" s="1">
        <v>0.74796200000000002</v>
      </c>
      <c r="J290" s="1">
        <v>0.69739600000000002</v>
      </c>
      <c r="K290" s="1">
        <v>0.8271965</v>
      </c>
      <c r="L290" s="1">
        <v>0.83621449999999997</v>
      </c>
      <c r="M290" s="1">
        <v>0.68126249999999999</v>
      </c>
      <c r="N290" s="1">
        <v>0.82265900000000003</v>
      </c>
      <c r="O290" s="1">
        <v>0.71213750000000009</v>
      </c>
      <c r="P290" s="1">
        <v>0.74843149999999992</v>
      </c>
      <c r="Q290" s="1">
        <v>3.8579999999999995E-3</v>
      </c>
      <c r="R290" s="1">
        <v>0.70687250000000001</v>
      </c>
      <c r="S290" s="1">
        <v>0.71098050000000002</v>
      </c>
      <c r="T290" s="1">
        <v>0.79164299999999999</v>
      </c>
      <c r="U290" s="1">
        <v>0.78941949999999994</v>
      </c>
      <c r="V290" s="1">
        <v>0.74918649999999998</v>
      </c>
      <c r="W290" s="1">
        <v>0.69476450000000001</v>
      </c>
      <c r="X290" s="1">
        <v>0.69176149999999992</v>
      </c>
      <c r="Y290" s="1">
        <v>0.74362050000000002</v>
      </c>
      <c r="Z290" s="1">
        <v>0.79033050000000005</v>
      </c>
      <c r="AA290" s="1">
        <v>0.75032950000000009</v>
      </c>
      <c r="AB290" s="1">
        <v>0.72877600000000009</v>
      </c>
      <c r="AC290" s="1">
        <v>0.77080349999999997</v>
      </c>
      <c r="AD290" s="1">
        <v>0.78008499999999992</v>
      </c>
      <c r="AE290" s="1">
        <v>0.73804150000000002</v>
      </c>
      <c r="AF290" s="1">
        <v>0.80233600000000005</v>
      </c>
      <c r="AG290" s="1">
        <v>0.7876725</v>
      </c>
      <c r="AH290" s="1">
        <v>0.72158750000000005</v>
      </c>
      <c r="AI290" s="1">
        <v>0.79168050000000001</v>
      </c>
      <c r="AJ290" s="1">
        <v>0.65312599999999998</v>
      </c>
      <c r="AK290" s="1">
        <v>0.68410100000000007</v>
      </c>
      <c r="AL290" s="1">
        <v>0.61762150000000005</v>
      </c>
      <c r="AM290" s="1">
        <v>0.68675050000000004</v>
      </c>
      <c r="AN290" s="1">
        <v>0.788053</v>
      </c>
      <c r="AO290" s="1">
        <v>0.7844795</v>
      </c>
      <c r="AP290" s="1">
        <v>0.74215300000000006</v>
      </c>
      <c r="AQ290" s="1">
        <v>0.71645449999999999</v>
      </c>
      <c r="AR290" s="1">
        <v>0.83292549999999999</v>
      </c>
      <c r="AS290" s="1">
        <v>0.81267299999999998</v>
      </c>
      <c r="AT290" s="1">
        <v>0.72880600000000006</v>
      </c>
      <c r="AU290" s="1">
        <v>0.77088050000000008</v>
      </c>
      <c r="AV290" s="1">
        <v>0.750892</v>
      </c>
      <c r="AW290" s="1">
        <v>0.76012499999999994</v>
      </c>
      <c r="AX290" s="1">
        <v>0.744865</v>
      </c>
      <c r="AY290" s="1">
        <v>0.72386649999999997</v>
      </c>
      <c r="AZ290" s="1">
        <v>0.72790849999999996</v>
      </c>
      <c r="BA290" s="1">
        <v>0.80454550000000002</v>
      </c>
      <c r="BB290" s="1">
        <v>0.73468500000000003</v>
      </c>
      <c r="BC290" s="1">
        <v>0.73229600000000006</v>
      </c>
      <c r="BD290" s="1">
        <v>0.67375649999999998</v>
      </c>
      <c r="BE290" s="1">
        <v>0.73936350000000006</v>
      </c>
      <c r="BF290" s="1">
        <v>0.805728</v>
      </c>
      <c r="BG290" s="1">
        <v>0.77391049999999995</v>
      </c>
      <c r="BH290" s="1">
        <v>0.80968949999999995</v>
      </c>
      <c r="BI290" s="1">
        <v>0.86563999999999997</v>
      </c>
      <c r="BJ290" s="1">
        <v>0.78420749999999995</v>
      </c>
      <c r="BK290" s="1">
        <v>0.73802100000000004</v>
      </c>
      <c r="BL290" s="1">
        <v>0.79811849999999995</v>
      </c>
      <c r="BM290" s="1">
        <v>0.76434249999999992</v>
      </c>
      <c r="BN290" s="1">
        <v>0.70382999999999996</v>
      </c>
      <c r="BO290" s="1">
        <v>0.74484100000000009</v>
      </c>
      <c r="BP290" s="1">
        <v>0.79579299999999997</v>
      </c>
      <c r="BQ290" s="1">
        <v>0.82308899999999996</v>
      </c>
      <c r="BR290" s="1">
        <v>0.80779599999999996</v>
      </c>
      <c r="BS290" s="1">
        <v>0.81906699999999999</v>
      </c>
      <c r="BT290" s="1">
        <v>0.64900050000000009</v>
      </c>
      <c r="BU290" s="1">
        <v>0.64314500000000008</v>
      </c>
      <c r="BV290" s="1">
        <v>0.62847600000000003</v>
      </c>
      <c r="BW290" s="1">
        <v>0.63295800000000002</v>
      </c>
      <c r="BX290" s="1">
        <v>0.65719249999999996</v>
      </c>
      <c r="BY290" s="1">
        <v>0.6747765</v>
      </c>
      <c r="BZ290" s="1">
        <v>0.74992749999999997</v>
      </c>
      <c r="CA290" s="1">
        <v>0.78656300000000001</v>
      </c>
      <c r="CB290" s="1">
        <v>0.79509650000000009</v>
      </c>
      <c r="CC290" s="1">
        <v>0.78470700000000004</v>
      </c>
      <c r="CD290" s="1">
        <v>0.74907199999999996</v>
      </c>
      <c r="CE290" s="1">
        <v>0.80874599999999996</v>
      </c>
      <c r="CF290" s="1">
        <v>0.81054300000000001</v>
      </c>
      <c r="CG290" s="1">
        <v>0.74280450000000009</v>
      </c>
      <c r="CH290" s="1">
        <v>0.79291249999999991</v>
      </c>
      <c r="CI290" s="1">
        <v>0.76583749999999995</v>
      </c>
      <c r="CJ290" s="1">
        <v>0.86033599999999999</v>
      </c>
      <c r="CK290" s="1">
        <v>0.84035950000000004</v>
      </c>
      <c r="CL290" s="1">
        <v>0.83601199999999998</v>
      </c>
      <c r="CM290" s="1">
        <v>0.83956349999999991</v>
      </c>
      <c r="CN290" s="1">
        <v>0.84539300000000006</v>
      </c>
      <c r="CO290" s="1">
        <v>0.75844449999999997</v>
      </c>
      <c r="CP290" s="1">
        <v>0.74940150000000005</v>
      </c>
      <c r="CQ290" s="1">
        <v>0.75414800000000004</v>
      </c>
      <c r="CR290" s="1">
        <v>0.73738150000000002</v>
      </c>
      <c r="CS290" s="1">
        <v>0.77252100000000001</v>
      </c>
      <c r="CT290" s="1">
        <v>0.77141300000000002</v>
      </c>
      <c r="CU290" s="1">
        <v>0.77063950000000003</v>
      </c>
      <c r="CV290" s="1">
        <v>0.76429000000000002</v>
      </c>
      <c r="CW290" s="1">
        <v>0.70704650000000002</v>
      </c>
      <c r="CX290" s="1">
        <v>0.7818735</v>
      </c>
      <c r="CY290" s="1">
        <v>0.76410299999999998</v>
      </c>
      <c r="CZ290" s="1">
        <v>0.7484305</v>
      </c>
      <c r="DA290" s="1">
        <v>0.77232450000000008</v>
      </c>
      <c r="DB290" s="1">
        <v>0.77894449999999993</v>
      </c>
      <c r="DC290" s="1">
        <v>0.75908750000000003</v>
      </c>
      <c r="DD290" s="1">
        <v>0.70781000000000005</v>
      </c>
      <c r="DE290" s="1">
        <v>0.69347250000000005</v>
      </c>
      <c r="DF290" s="1">
        <v>0.75938700000000003</v>
      </c>
    </row>
    <row r="291" spans="1:110" x14ac:dyDescent="0.25">
      <c r="A291" t="s">
        <v>337</v>
      </c>
      <c r="B291" s="1">
        <v>0.79510049999999999</v>
      </c>
      <c r="C291" s="1">
        <v>8.1550000000000025E-4</v>
      </c>
      <c r="D291" s="1">
        <v>0.81588050000000001</v>
      </c>
      <c r="E291" s="1">
        <v>2.5791500000000002E-2</v>
      </c>
      <c r="F291" s="1">
        <v>0.82378649999999998</v>
      </c>
      <c r="G291" s="1">
        <v>0.82495200000000002</v>
      </c>
      <c r="H291" s="1">
        <v>0.81637399999999993</v>
      </c>
      <c r="I291" s="1">
        <v>0.73417599999999994</v>
      </c>
      <c r="J291" s="1">
        <v>3.9609500000000006E-2</v>
      </c>
      <c r="K291" s="1">
        <v>4.8649999999999995E-4</v>
      </c>
      <c r="L291" s="1">
        <v>5.5754999999999997E-3</v>
      </c>
      <c r="M291" s="1">
        <v>6.2453500000000002E-2</v>
      </c>
      <c r="N291" s="1">
        <v>0.81208749999999996</v>
      </c>
      <c r="O291" s="1">
        <v>0.18487149999999999</v>
      </c>
      <c r="P291" s="1">
        <v>3.9750000000000007E-4</v>
      </c>
      <c r="Q291" s="1">
        <v>9.1434999999999989E-3</v>
      </c>
      <c r="R291" s="1">
        <v>0.63340250000000009</v>
      </c>
      <c r="S291" s="1">
        <v>0.51685249999999994</v>
      </c>
      <c r="T291" s="1">
        <v>0.65466999999999997</v>
      </c>
      <c r="U291" s="1">
        <v>0.59290200000000004</v>
      </c>
      <c r="V291" s="1">
        <v>1.0482E-2</v>
      </c>
      <c r="W291" s="1">
        <v>0.72174700000000003</v>
      </c>
      <c r="X291" s="1">
        <v>0.64062750000000002</v>
      </c>
      <c r="Y291" s="1">
        <v>0.71283649999999998</v>
      </c>
      <c r="Z291" s="1">
        <v>0.77008900000000002</v>
      </c>
      <c r="AA291" s="1">
        <v>0.53476250000000003</v>
      </c>
      <c r="AB291" s="1">
        <v>0.70618650000000005</v>
      </c>
      <c r="AC291" s="1">
        <v>0.7170034999999999</v>
      </c>
      <c r="AD291" s="1">
        <v>0.70453949999999999</v>
      </c>
      <c r="AE291" s="1">
        <v>0.54593650000000005</v>
      </c>
      <c r="AF291" s="1">
        <v>0.75412049999999997</v>
      </c>
      <c r="AG291" s="1">
        <v>0.77385999999999999</v>
      </c>
      <c r="AH291" s="1">
        <v>0.49437449999999999</v>
      </c>
      <c r="AI291" s="1">
        <v>0.74742649999999999</v>
      </c>
      <c r="AJ291" s="1">
        <v>0.60535850000000002</v>
      </c>
      <c r="AK291" s="1">
        <v>0.67037400000000003</v>
      </c>
      <c r="AL291" s="1">
        <v>0.57613399999999992</v>
      </c>
      <c r="AM291" s="1">
        <v>0.67553600000000003</v>
      </c>
      <c r="AN291" s="1">
        <v>0.73807200000000006</v>
      </c>
      <c r="AO291" s="1">
        <v>0.73595100000000002</v>
      </c>
      <c r="AP291" s="1">
        <v>0.70052500000000006</v>
      </c>
      <c r="AQ291" s="1">
        <v>0.6811315</v>
      </c>
      <c r="AR291" s="1">
        <v>0.80311299999999997</v>
      </c>
      <c r="AS291" s="1">
        <v>0.79910250000000005</v>
      </c>
      <c r="AT291" s="1">
        <v>0.66170249999999997</v>
      </c>
      <c r="AU291" s="1">
        <v>2.1075E-2</v>
      </c>
      <c r="AV291" s="1">
        <v>4.4980000000000003E-3</v>
      </c>
      <c r="AW291" s="1">
        <v>2.1899000000000002E-2</v>
      </c>
      <c r="AX291" s="1">
        <v>0.82051000000000007</v>
      </c>
      <c r="AY291" s="1">
        <v>0.72036199999999995</v>
      </c>
      <c r="AZ291" s="1">
        <v>0.73314950000000001</v>
      </c>
      <c r="BA291" s="1">
        <v>4.9658999999999995E-2</v>
      </c>
      <c r="BB291" s="1">
        <v>0.68316149999999998</v>
      </c>
      <c r="BC291" s="1">
        <v>0.73810949999999997</v>
      </c>
      <c r="BD291" s="1">
        <v>0.65723149999999997</v>
      </c>
      <c r="BE291" s="1">
        <v>0.11634049999999999</v>
      </c>
      <c r="BF291" s="1">
        <v>0.80424000000000007</v>
      </c>
      <c r="BG291" s="1">
        <v>3.6915000000000003E-2</v>
      </c>
      <c r="BH291" s="1">
        <v>0.83143849999999997</v>
      </c>
      <c r="BI291" s="1">
        <v>4.7100000000000028E-4</v>
      </c>
      <c r="BJ291" s="1">
        <v>0.80374400000000001</v>
      </c>
      <c r="BK291" s="1">
        <v>7.6524999999999996E-2</v>
      </c>
      <c r="BL291" s="1">
        <v>0.80741400000000008</v>
      </c>
      <c r="BM291" s="1">
        <v>5.1034499999999997E-2</v>
      </c>
      <c r="BN291" s="1">
        <v>0.7868965</v>
      </c>
      <c r="BO291" s="1">
        <v>0.78062049999999994</v>
      </c>
      <c r="BP291" s="1">
        <v>0.84014149999999999</v>
      </c>
      <c r="BQ291" s="1">
        <v>0.81585599999999991</v>
      </c>
      <c r="BR291" s="1">
        <v>0.13167499999999999</v>
      </c>
      <c r="BS291" s="1">
        <v>0.3204265</v>
      </c>
      <c r="BT291" s="1">
        <v>0.65666350000000007</v>
      </c>
      <c r="BU291" s="1">
        <v>0.65224499999999996</v>
      </c>
      <c r="BV291" s="1">
        <v>0.63784050000000003</v>
      </c>
      <c r="BW291" s="1">
        <v>0.63577349999999999</v>
      </c>
      <c r="BX291" s="1">
        <v>0.64378899999999994</v>
      </c>
      <c r="BY291" s="1">
        <v>0.66000199999999998</v>
      </c>
      <c r="BZ291" s="1">
        <v>0.75097599999999998</v>
      </c>
      <c r="CA291" s="1">
        <v>0.81109699999999996</v>
      </c>
      <c r="CB291" s="1">
        <v>0.78554199999999996</v>
      </c>
      <c r="CC291" s="1">
        <v>0.80703449999999999</v>
      </c>
      <c r="CD291" s="1">
        <v>0.79382900000000001</v>
      </c>
      <c r="CE291" s="1">
        <v>0.79001500000000002</v>
      </c>
      <c r="CF291" s="1">
        <v>0.8069885</v>
      </c>
      <c r="CG291" s="1">
        <v>0.74637249999999999</v>
      </c>
      <c r="CH291" s="1">
        <v>3.6322500000000001E-2</v>
      </c>
      <c r="CI291" s="1">
        <v>0.79258399999999996</v>
      </c>
      <c r="CJ291" s="1">
        <v>0.1255685</v>
      </c>
      <c r="CK291" s="1">
        <v>0.31073050000000002</v>
      </c>
      <c r="CL291" s="1">
        <v>0.227329</v>
      </c>
      <c r="CM291" s="1">
        <v>0.29647699999999999</v>
      </c>
      <c r="CN291" s="1">
        <v>-1.521E-3</v>
      </c>
      <c r="CO291" s="1">
        <v>0.76465800000000006</v>
      </c>
      <c r="CP291" s="1">
        <v>0.75848199999999999</v>
      </c>
      <c r="CQ291" s="1">
        <v>0.77057600000000004</v>
      </c>
      <c r="CR291" s="1">
        <v>0.75145299999999993</v>
      </c>
      <c r="CS291" s="1">
        <v>0.77131149999999993</v>
      </c>
      <c r="CT291" s="1">
        <v>0.77314249999999995</v>
      </c>
      <c r="CU291" s="1">
        <v>0.749413</v>
      </c>
      <c r="CV291" s="1">
        <v>0.7753755</v>
      </c>
      <c r="CW291" s="1">
        <v>0.77516249999999998</v>
      </c>
      <c r="CX291" s="1">
        <v>0.10821249999999999</v>
      </c>
      <c r="CY291" s="1">
        <v>0.76742700000000008</v>
      </c>
      <c r="CZ291" s="1">
        <v>0.76837549999999999</v>
      </c>
      <c r="DA291" s="1">
        <v>0.12523200000000001</v>
      </c>
      <c r="DB291" s="1">
        <v>6.1201499999999999E-2</v>
      </c>
      <c r="DC291" s="1">
        <v>0.24079100000000001</v>
      </c>
      <c r="DD291" s="1">
        <v>0.2704165</v>
      </c>
      <c r="DE291" s="1">
        <v>0.22627449999999999</v>
      </c>
      <c r="DF291" s="1">
        <v>0.15314649999999999</v>
      </c>
    </row>
    <row r="292" spans="1:110" x14ac:dyDescent="0.25">
      <c r="A292" t="s">
        <v>338</v>
      </c>
      <c r="B292" s="1">
        <v>7.5620000000000001E-3</v>
      </c>
      <c r="C292" s="1">
        <v>-1.1945E-3</v>
      </c>
      <c r="D292" s="1">
        <v>1.8550000000000001E-4</v>
      </c>
      <c r="E292" s="1">
        <v>9.1999999999999998E-3</v>
      </c>
      <c r="F292" s="1">
        <v>2.7345E-3</v>
      </c>
      <c r="G292" s="1">
        <v>-1.1545000000000001E-3</v>
      </c>
      <c r="H292" s="1">
        <v>1.7650000000000001E-3</v>
      </c>
      <c r="I292" s="1">
        <v>1.4512000000000001E-2</v>
      </c>
      <c r="J292" s="1">
        <v>1.1055000000000001E-3</v>
      </c>
      <c r="K292" s="1">
        <v>2.4400000000000002E-4</v>
      </c>
      <c r="L292" s="1">
        <v>4.6779999999999999E-3</v>
      </c>
      <c r="M292" s="1">
        <v>-4.4215000000000001E-3</v>
      </c>
      <c r="N292" s="1">
        <v>3.313E-3</v>
      </c>
      <c r="O292" s="1">
        <v>-4.015E-4</v>
      </c>
      <c r="P292" s="1">
        <v>4.7999999999999996E-4</v>
      </c>
      <c r="Q292" s="1">
        <v>0.5900725</v>
      </c>
      <c r="R292" s="1">
        <v>0.65775499999999998</v>
      </c>
      <c r="S292" s="1">
        <v>-2.0444999999999999E-3</v>
      </c>
      <c r="T292" s="1">
        <v>5.62E-4</v>
      </c>
      <c r="U292" s="1">
        <v>2.4765E-3</v>
      </c>
      <c r="V292" s="1">
        <v>0.77500499999999994</v>
      </c>
      <c r="W292" s="1">
        <v>-2.0845E-3</v>
      </c>
      <c r="X292" s="1">
        <v>-2.0154999999999999E-3</v>
      </c>
      <c r="Y292" s="1">
        <v>6.5279999999999999E-3</v>
      </c>
      <c r="Z292" s="1">
        <v>-3.9684999999999998E-3</v>
      </c>
      <c r="AA292" s="1">
        <v>3.1875000000000002E-3</v>
      </c>
      <c r="AB292" s="1">
        <v>3.7124999999999997E-3</v>
      </c>
      <c r="AC292" s="1">
        <v>5.0530000000000002E-3</v>
      </c>
      <c r="AD292" s="1">
        <v>4.9440000000000005E-3</v>
      </c>
      <c r="AE292" s="1">
        <v>2.5399999999999997E-3</v>
      </c>
      <c r="AF292" s="1">
        <v>5.5960000000000003E-3</v>
      </c>
      <c r="AG292" s="1">
        <v>2.3249999999999998E-3</v>
      </c>
      <c r="AH292" s="1">
        <v>-2.9164999999999998E-3</v>
      </c>
      <c r="AI292" s="1">
        <v>3.9599999999999998E-4</v>
      </c>
      <c r="AJ292" s="1">
        <v>3.9164999999999998E-3</v>
      </c>
      <c r="AK292" s="1">
        <v>1.7426999999999998E-2</v>
      </c>
      <c r="AL292" s="1">
        <v>1.1440000000000001E-3</v>
      </c>
      <c r="AM292" s="1">
        <v>4.8836999999999998E-2</v>
      </c>
      <c r="AN292" s="1">
        <v>4.5439999999999994E-3</v>
      </c>
      <c r="AO292" s="1">
        <v>-2.1549999999999998E-3</v>
      </c>
      <c r="AP292" s="1">
        <v>2.3349999999999998E-4</v>
      </c>
      <c r="AQ292" s="1">
        <v>1.8468499999999999E-2</v>
      </c>
      <c r="AR292" s="1">
        <v>-2.4550000000000006E-4</v>
      </c>
      <c r="AS292" s="1">
        <v>4.5099500000000001E-2</v>
      </c>
      <c r="AT292" s="1">
        <v>1.7243499999999998E-2</v>
      </c>
      <c r="AU292" s="1">
        <v>-3.3725000000000001E-3</v>
      </c>
      <c r="AV292" s="1">
        <v>-1.2650000000000001E-3</v>
      </c>
      <c r="AW292" s="1">
        <v>1.5221500000000001E-2</v>
      </c>
      <c r="AX292" s="1">
        <v>2.1695E-3</v>
      </c>
      <c r="AY292" s="1">
        <v>-1.0299999999999999E-3</v>
      </c>
      <c r="AZ292" s="1">
        <v>0.73944699999999997</v>
      </c>
      <c r="BA292" s="1">
        <v>-1.1164999999999999E-3</v>
      </c>
      <c r="BB292" s="1">
        <v>-2.0615E-3</v>
      </c>
      <c r="BC292" s="1">
        <v>0.73455749999999997</v>
      </c>
      <c r="BD292" s="1">
        <v>-1.0365000000000001E-3</v>
      </c>
      <c r="BE292" s="1">
        <v>2.279999999999999E-4</v>
      </c>
      <c r="BF292" s="1">
        <v>0.81667100000000004</v>
      </c>
      <c r="BG292" s="1">
        <v>0.77784849999999994</v>
      </c>
      <c r="BH292" s="1">
        <v>-2.1624999999999999E-3</v>
      </c>
      <c r="BI292" s="1">
        <v>-5.8100000000000003E-4</v>
      </c>
      <c r="BJ292" s="1">
        <v>2.4175000000000004E-3</v>
      </c>
      <c r="BK292" s="1">
        <v>-8.7250000000000001E-4</v>
      </c>
      <c r="BL292" s="1">
        <v>-6.11E-4</v>
      </c>
      <c r="BM292" s="1">
        <v>-3.186E-3</v>
      </c>
      <c r="BN292" s="1">
        <v>0.79720999999999997</v>
      </c>
      <c r="BO292" s="1">
        <v>-3.9925000000000004E-3</v>
      </c>
      <c r="BP292" s="1">
        <v>-5.9249999999999997E-3</v>
      </c>
      <c r="BQ292" s="1">
        <v>3.4130000000000001E-2</v>
      </c>
      <c r="BR292" s="1">
        <v>1.2019999999999999E-3</v>
      </c>
      <c r="BS292" s="1">
        <v>-2.2624999999999998E-3</v>
      </c>
      <c r="BT292" s="1">
        <v>-4.1879999999999999E-3</v>
      </c>
      <c r="BU292" s="1">
        <v>2.4350000000000001E-3</v>
      </c>
      <c r="BV292" s="1">
        <v>3.749999999999999E-5</v>
      </c>
      <c r="BW292" s="1">
        <v>7.5530000000000007E-3</v>
      </c>
      <c r="BX292" s="1">
        <v>-8.5775000000000001E-3</v>
      </c>
      <c r="BY292" s="1">
        <v>-6.0300000000000002E-4</v>
      </c>
      <c r="BZ292" s="1">
        <v>3.4830000000000004E-3</v>
      </c>
      <c r="CA292" s="1">
        <v>-1.5550000000000002E-3</v>
      </c>
      <c r="CB292" s="1">
        <v>6.3615000000000008E-3</v>
      </c>
      <c r="CC292" s="1">
        <v>3.846E-3</v>
      </c>
      <c r="CD292" s="1">
        <v>9.6170000000000005E-3</v>
      </c>
      <c r="CE292" s="1">
        <v>3.1950000000000001E-4</v>
      </c>
      <c r="CF292" s="1">
        <v>2.9589999999999998E-3</v>
      </c>
      <c r="CG292" s="1">
        <v>-8.7399999999999999E-4</v>
      </c>
      <c r="CH292" s="1">
        <v>3.0155E-3</v>
      </c>
      <c r="CI292" s="1">
        <v>2.3575000000000002E-3</v>
      </c>
      <c r="CJ292" s="1">
        <v>1.0015E-3</v>
      </c>
      <c r="CK292" s="1">
        <v>6.705E-3</v>
      </c>
      <c r="CL292" s="1">
        <v>-1.3864E-2</v>
      </c>
      <c r="CM292" s="1">
        <v>-1.518E-3</v>
      </c>
      <c r="CN292" s="1">
        <v>-1.2589999999999999E-3</v>
      </c>
      <c r="CO292" s="1">
        <v>0.77558700000000003</v>
      </c>
      <c r="CP292" s="1">
        <v>0.78022049999999998</v>
      </c>
      <c r="CQ292" s="1">
        <v>0.77898299999999998</v>
      </c>
      <c r="CR292" s="1">
        <v>1.0430000000000001E-3</v>
      </c>
      <c r="CS292" s="1">
        <v>0.76968649999999994</v>
      </c>
      <c r="CT292" s="1">
        <v>0.79881049999999998</v>
      </c>
      <c r="CU292" s="1">
        <v>2.3159999999999999E-3</v>
      </c>
      <c r="CV292" s="1">
        <v>1.1962E-2</v>
      </c>
      <c r="CW292" s="1">
        <v>2.7565000000000003E-3</v>
      </c>
      <c r="CX292" s="1">
        <v>4.7950000000000007E-3</v>
      </c>
      <c r="CY292" s="1">
        <v>4.0162499999999997E-2</v>
      </c>
      <c r="CZ292" s="1">
        <v>2.4385000000000001E-3</v>
      </c>
      <c r="DA292" s="1">
        <v>0.77240799999999998</v>
      </c>
      <c r="DB292" s="1">
        <v>0.81227649999999996</v>
      </c>
      <c r="DC292" s="1">
        <v>0.75607999999999997</v>
      </c>
      <c r="DD292" s="1">
        <v>0.72893200000000002</v>
      </c>
      <c r="DE292" s="1">
        <v>0.72223000000000004</v>
      </c>
      <c r="DF292" s="1">
        <v>0.73639999999999994</v>
      </c>
    </row>
    <row r="293" spans="1:110" x14ac:dyDescent="0.25">
      <c r="A293" t="s">
        <v>339</v>
      </c>
      <c r="B293" s="1">
        <v>4.9800000000000007E-4</v>
      </c>
      <c r="C293" s="1">
        <v>4.4558E-2</v>
      </c>
      <c r="D293" s="1">
        <v>2.0495000000000001E-3</v>
      </c>
      <c r="E293" s="1">
        <v>4.7010000000000003E-3</v>
      </c>
      <c r="F293" s="1">
        <v>4.5044999999999998E-3</v>
      </c>
      <c r="G293" s="1">
        <v>7.7900000000000007E-4</v>
      </c>
      <c r="H293" s="1">
        <v>3.1180000000000001E-3</v>
      </c>
      <c r="I293" s="1">
        <v>-1.3529999999999998E-3</v>
      </c>
      <c r="J293" s="1">
        <v>1.5545000000000001E-3</v>
      </c>
      <c r="K293" s="1">
        <v>2.4695000000000002E-2</v>
      </c>
      <c r="L293" s="1">
        <v>3.4355000000000002E-3</v>
      </c>
      <c r="M293" s="1">
        <v>-5.4354999999999994E-3</v>
      </c>
      <c r="N293" s="1">
        <v>2.0149999999999999E-3</v>
      </c>
      <c r="O293" s="1">
        <v>4.7299999999999998E-3</v>
      </c>
      <c r="P293" s="1">
        <v>-2.4850000000000002E-3</v>
      </c>
      <c r="Q293" s="1">
        <v>0.68066899999999997</v>
      </c>
      <c r="R293" s="1">
        <v>0.68141999999999991</v>
      </c>
      <c r="S293" s="1">
        <v>6.5649999999999997E-4</v>
      </c>
      <c r="T293" s="1">
        <v>-3.7325000000000001E-3</v>
      </c>
      <c r="U293" s="1">
        <v>4.4530000000000004E-3</v>
      </c>
      <c r="V293" s="1">
        <v>0.77841850000000001</v>
      </c>
      <c r="W293" s="1">
        <v>3.2284999999999996E-3</v>
      </c>
      <c r="X293" s="1">
        <v>1.3792499999999999E-2</v>
      </c>
      <c r="Y293" s="1">
        <v>4.5515E-3</v>
      </c>
      <c r="Z293" s="1">
        <v>5.0509999999999999E-3</v>
      </c>
      <c r="AA293" s="1">
        <v>-9.4449999999999992E-4</v>
      </c>
      <c r="AB293" s="1">
        <v>5.5440000000000003E-3</v>
      </c>
      <c r="AC293" s="1">
        <v>5.646E-3</v>
      </c>
      <c r="AD293" s="1">
        <v>9.5814999999999997E-3</v>
      </c>
      <c r="AE293" s="1">
        <v>-1.74E-3</v>
      </c>
      <c r="AF293" s="1">
        <v>1.1391E-2</v>
      </c>
      <c r="AG293" s="1">
        <v>6.2304999999999999E-3</v>
      </c>
      <c r="AH293" s="1">
        <v>-2.8799999999999997E-3</v>
      </c>
      <c r="AI293" s="1">
        <v>-2.0119999999999999E-3</v>
      </c>
      <c r="AJ293" s="1">
        <v>2.1776E-2</v>
      </c>
      <c r="AK293" s="1">
        <v>1.725E-3</v>
      </c>
      <c r="AL293" s="1">
        <v>2.8454999999999999E-3</v>
      </c>
      <c r="AM293" s="1">
        <v>-2.3700000000000001E-4</v>
      </c>
      <c r="AN293" s="1">
        <v>4.2849999999999997E-3</v>
      </c>
      <c r="AO293" s="1">
        <v>-1.4759999999999999E-3</v>
      </c>
      <c r="AP293" s="1">
        <v>5.3140000000000001E-3</v>
      </c>
      <c r="AQ293" s="1">
        <v>2.1688499999999999E-2</v>
      </c>
      <c r="AR293" s="1">
        <v>-1.7855E-3</v>
      </c>
      <c r="AS293" s="1">
        <v>-2.1150000000000001E-3</v>
      </c>
      <c r="AT293" s="1">
        <v>9.2554999999999998E-3</v>
      </c>
      <c r="AU293" s="1">
        <v>9.1149999999999977E-4</v>
      </c>
      <c r="AV293" s="1">
        <v>-3.0000000000000001E-3</v>
      </c>
      <c r="AW293" s="1">
        <v>1.9224999999999999E-3</v>
      </c>
      <c r="AX293" s="1">
        <v>3.5374999999999998E-3</v>
      </c>
      <c r="AY293" s="1">
        <v>-1.8454999999999999E-3</v>
      </c>
      <c r="AZ293" s="1">
        <v>0.7469865</v>
      </c>
      <c r="BA293" s="1">
        <v>-2.9255000000000001E-3</v>
      </c>
      <c r="BB293" s="1">
        <v>-3.2680000000000001E-3</v>
      </c>
      <c r="BC293" s="1">
        <v>0.74457850000000003</v>
      </c>
      <c r="BD293" s="1">
        <v>-1.1510000000000001E-3</v>
      </c>
      <c r="BE293" s="1">
        <v>-3.0100000000000001E-3</v>
      </c>
      <c r="BF293" s="1">
        <v>0.83498549999999994</v>
      </c>
      <c r="BG293" s="1">
        <v>0.78846749999999999</v>
      </c>
      <c r="BH293" s="1">
        <v>-1.2015000000000001E-3</v>
      </c>
      <c r="BI293" s="1">
        <v>2.0479999999999999E-3</v>
      </c>
      <c r="BJ293" s="1">
        <v>2.1209999999999996E-3</v>
      </c>
      <c r="BK293" s="1">
        <v>1.291E-3</v>
      </c>
      <c r="BL293" s="1">
        <v>-4.7860000000000003E-3</v>
      </c>
      <c r="BM293" s="1">
        <v>-3.0495000000000001E-3</v>
      </c>
      <c r="BN293" s="1">
        <v>0.81118599999999996</v>
      </c>
      <c r="BO293" s="1">
        <v>-4.4099999999999999E-4</v>
      </c>
      <c r="BP293" s="1">
        <v>-4.8614999999999995E-3</v>
      </c>
      <c r="BQ293" s="1">
        <v>2.8024999999999999E-3</v>
      </c>
      <c r="BR293" s="1">
        <v>3.6505000000000001E-3</v>
      </c>
      <c r="BS293" s="1">
        <v>2.8951500000000002E-2</v>
      </c>
      <c r="BT293" s="1">
        <v>7.0149999999999987E-4</v>
      </c>
      <c r="BU293" s="1">
        <v>-1.6734999999999999E-3</v>
      </c>
      <c r="BV293" s="1">
        <v>1.8899999999999993E-4</v>
      </c>
      <c r="BW293" s="1">
        <v>-3.1059999999999998E-3</v>
      </c>
      <c r="BX293" s="1">
        <v>8.147999999999999E-3</v>
      </c>
      <c r="BY293" s="1">
        <v>4.6955E-3</v>
      </c>
      <c r="BZ293" s="1">
        <v>-5.4235000000000004E-3</v>
      </c>
      <c r="CA293" s="1">
        <v>-1.6444999999999999E-3</v>
      </c>
      <c r="CB293" s="1">
        <v>-1.2114999999999999E-3</v>
      </c>
      <c r="CC293" s="1">
        <v>-7.2749999999999996E-4</v>
      </c>
      <c r="CD293" s="1">
        <v>6.1105000000000005E-3</v>
      </c>
      <c r="CE293" s="1">
        <v>-2.6795E-3</v>
      </c>
      <c r="CF293" s="1">
        <v>2.7281E-2</v>
      </c>
      <c r="CG293" s="1">
        <v>0.21444750000000001</v>
      </c>
      <c r="CH293" s="1">
        <v>2.5674999999999999E-3</v>
      </c>
      <c r="CI293" s="1">
        <v>5.1809999999999998E-3</v>
      </c>
      <c r="CJ293" s="1">
        <v>1.5845E-3</v>
      </c>
      <c r="CK293" s="1">
        <v>8.5500000000000072E-5</v>
      </c>
      <c r="CL293" s="1">
        <v>-2.4525000000000003E-3</v>
      </c>
      <c r="CM293" s="1">
        <v>3.4495000000000003E-3</v>
      </c>
      <c r="CN293" s="1">
        <v>-2.4805000000000001E-3</v>
      </c>
      <c r="CO293" s="1">
        <v>0.78033649999999999</v>
      </c>
      <c r="CP293" s="1">
        <v>0.78245000000000009</v>
      </c>
      <c r="CQ293" s="1">
        <v>0.77715699999999999</v>
      </c>
      <c r="CR293" s="1">
        <v>8.6449999999999999E-3</v>
      </c>
      <c r="CS293" s="1">
        <v>0.78082099999999999</v>
      </c>
      <c r="CT293" s="1">
        <v>0.79270200000000002</v>
      </c>
      <c r="CU293" s="1">
        <v>2.0094000000000001E-2</v>
      </c>
      <c r="CV293" s="1">
        <v>1.59615E-2</v>
      </c>
      <c r="CW293" s="1">
        <v>5.1644999999999998E-3</v>
      </c>
      <c r="CX293" s="1">
        <v>5.9765E-3</v>
      </c>
      <c r="CY293" s="1">
        <v>1.2666E-2</v>
      </c>
      <c r="CZ293" s="1">
        <v>1.0189E-2</v>
      </c>
      <c r="DA293" s="1">
        <v>0.77022550000000001</v>
      </c>
      <c r="DB293" s="1">
        <v>0.79913999999999996</v>
      </c>
      <c r="DC293" s="1">
        <v>0.77021300000000004</v>
      </c>
      <c r="DD293" s="1">
        <v>0.74478500000000003</v>
      </c>
      <c r="DE293" s="1">
        <v>0.76216299999999992</v>
      </c>
      <c r="DF293" s="1">
        <v>0.76364350000000003</v>
      </c>
    </row>
    <row r="294" spans="1:110" x14ac:dyDescent="0.25">
      <c r="A294" t="s">
        <v>340</v>
      </c>
      <c r="B294" s="1">
        <v>0.80488800000000005</v>
      </c>
      <c r="C294" s="1">
        <v>6.3265000000000005E-3</v>
      </c>
      <c r="D294" s="1">
        <v>0.82630650000000005</v>
      </c>
      <c r="E294" s="1">
        <v>0.83167400000000002</v>
      </c>
      <c r="F294" s="1">
        <v>0.83581799999999995</v>
      </c>
      <c r="G294" s="1">
        <v>0.83296700000000001</v>
      </c>
      <c r="H294" s="1">
        <v>0.82374100000000006</v>
      </c>
      <c r="I294" s="1">
        <v>0.73561650000000001</v>
      </c>
      <c r="J294" s="1">
        <v>0.70130399999999993</v>
      </c>
      <c r="K294" s="1">
        <v>0.81187799999999999</v>
      </c>
      <c r="L294" s="1">
        <v>0.82851600000000003</v>
      </c>
      <c r="M294" s="1">
        <v>0.68659349999999997</v>
      </c>
      <c r="N294" s="1">
        <v>0.82089500000000004</v>
      </c>
      <c r="O294" s="1">
        <v>0.68538199999999994</v>
      </c>
      <c r="P294" s="1">
        <v>0.77785749999999998</v>
      </c>
      <c r="Q294" s="1">
        <v>7.0115000000000004E-3</v>
      </c>
      <c r="R294" s="1">
        <v>0.61536550000000001</v>
      </c>
      <c r="S294" s="1">
        <v>0.53749800000000003</v>
      </c>
      <c r="T294" s="1">
        <v>0.6966215</v>
      </c>
      <c r="U294" s="1">
        <v>0.53763300000000003</v>
      </c>
      <c r="V294" s="1">
        <v>0.56898650000000006</v>
      </c>
      <c r="W294" s="1">
        <v>0.72486450000000002</v>
      </c>
      <c r="X294" s="1">
        <v>0.65771000000000002</v>
      </c>
      <c r="Y294" s="1">
        <v>0.72379499999999997</v>
      </c>
      <c r="Z294" s="1">
        <v>0.77927000000000002</v>
      </c>
      <c r="AA294" s="1">
        <v>0.60952699999999993</v>
      </c>
      <c r="AB294" s="1">
        <v>0.71126599999999995</v>
      </c>
      <c r="AC294" s="1">
        <v>0.72601000000000004</v>
      </c>
      <c r="AD294" s="1">
        <v>0.70939750000000001</v>
      </c>
      <c r="AE294" s="1">
        <v>0.69089900000000004</v>
      </c>
      <c r="AF294" s="1">
        <v>0.77224150000000003</v>
      </c>
      <c r="AG294" s="1">
        <v>0.78492150000000005</v>
      </c>
      <c r="AH294" s="1">
        <v>0.466194</v>
      </c>
      <c r="AI294" s="1">
        <v>0.76452450000000005</v>
      </c>
      <c r="AJ294" s="1">
        <v>0.62057549999999995</v>
      </c>
      <c r="AK294" s="1">
        <v>0.66966999999999999</v>
      </c>
      <c r="AL294" s="1">
        <v>0.56785149999999995</v>
      </c>
      <c r="AM294" s="1">
        <v>0.68273600000000001</v>
      </c>
      <c r="AN294" s="1">
        <v>0.75957699999999995</v>
      </c>
      <c r="AO294" s="1">
        <v>0.74782550000000003</v>
      </c>
      <c r="AP294" s="1">
        <v>0.72754549999999996</v>
      </c>
      <c r="AQ294" s="1">
        <v>0.67904249999999999</v>
      </c>
      <c r="AR294" s="1">
        <v>0.82013049999999998</v>
      </c>
      <c r="AS294" s="1">
        <v>0.81358299999999995</v>
      </c>
      <c r="AT294" s="1">
        <v>0.65254349999999994</v>
      </c>
      <c r="AU294" s="1">
        <v>0.77353649999999996</v>
      </c>
      <c r="AV294" s="1">
        <v>0.78585850000000002</v>
      </c>
      <c r="AW294" s="1">
        <v>0.80289250000000001</v>
      </c>
      <c r="AX294" s="1">
        <v>0.81826149999999997</v>
      </c>
      <c r="AY294" s="1">
        <v>0.740201</v>
      </c>
      <c r="AZ294" s="1">
        <v>0.73370000000000002</v>
      </c>
      <c r="BA294" s="1">
        <v>0.80970350000000002</v>
      </c>
      <c r="BB294" s="1">
        <v>0.70168999999999992</v>
      </c>
      <c r="BC294" s="1">
        <v>0.75359549999999997</v>
      </c>
      <c r="BD294" s="1">
        <v>0.66022599999999998</v>
      </c>
      <c r="BE294" s="1">
        <v>0.822716</v>
      </c>
      <c r="BF294" s="1">
        <v>0.829094</v>
      </c>
      <c r="BG294" s="1">
        <v>0.77892800000000006</v>
      </c>
      <c r="BH294" s="1">
        <v>0.83206650000000004</v>
      </c>
      <c r="BI294" s="1">
        <v>-1.2290000000000001E-3</v>
      </c>
      <c r="BJ294" s="1">
        <v>0.80798100000000006</v>
      </c>
      <c r="BK294" s="1">
        <v>0.7998035</v>
      </c>
      <c r="BL294" s="1">
        <v>0.8143745</v>
      </c>
      <c r="BM294" s="1">
        <v>0.78559599999999996</v>
      </c>
      <c r="BN294" s="1">
        <v>0.79205799999999993</v>
      </c>
      <c r="BO294" s="1">
        <v>0.7943945</v>
      </c>
      <c r="BP294" s="1">
        <v>0.84378149999999996</v>
      </c>
      <c r="BQ294" s="1">
        <v>0.82540849999999999</v>
      </c>
      <c r="BR294" s="1">
        <v>0.83276949999999994</v>
      </c>
      <c r="BS294" s="1">
        <v>0.82540799999999992</v>
      </c>
      <c r="BT294" s="1">
        <v>0.65215999999999996</v>
      </c>
      <c r="BU294" s="1">
        <v>0.66441949999999994</v>
      </c>
      <c r="BV294" s="1">
        <v>0.64532649999999991</v>
      </c>
      <c r="BW294" s="1">
        <v>0.64461400000000002</v>
      </c>
      <c r="BX294" s="1">
        <v>0.65694249999999998</v>
      </c>
      <c r="BY294" s="1">
        <v>0.66511049999999994</v>
      </c>
      <c r="BZ294" s="1">
        <v>0.76720149999999998</v>
      </c>
      <c r="CA294" s="1">
        <v>0.80813800000000002</v>
      </c>
      <c r="CB294" s="1">
        <v>0.77223550000000007</v>
      </c>
      <c r="CC294" s="1">
        <v>0.80252450000000009</v>
      </c>
      <c r="CD294" s="1">
        <v>0.80072750000000004</v>
      </c>
      <c r="CE294" s="1">
        <v>0.80164950000000001</v>
      </c>
      <c r="CF294" s="1">
        <v>0.81066850000000001</v>
      </c>
      <c r="CG294" s="1">
        <v>0.75330900000000001</v>
      </c>
      <c r="CH294" s="1">
        <v>0.77133549999999995</v>
      </c>
      <c r="CI294" s="1">
        <v>0.82104949999999999</v>
      </c>
      <c r="CJ294" s="1">
        <v>0.86566450000000006</v>
      </c>
      <c r="CK294" s="1">
        <v>0.85741350000000005</v>
      </c>
      <c r="CL294" s="1">
        <v>0.8650485</v>
      </c>
      <c r="CM294" s="1">
        <v>0.8480859999999999</v>
      </c>
      <c r="CN294" s="1">
        <v>6.9799999999999984E-4</v>
      </c>
      <c r="CO294" s="1">
        <v>0.76367350000000001</v>
      </c>
      <c r="CP294" s="1">
        <v>0.76235300000000006</v>
      </c>
      <c r="CQ294" s="1">
        <v>0.76866049999999997</v>
      </c>
      <c r="CR294" s="1">
        <v>0.76247550000000008</v>
      </c>
      <c r="CS294" s="1">
        <v>0.76147900000000002</v>
      </c>
      <c r="CT294" s="1">
        <v>0.77989699999999995</v>
      </c>
      <c r="CU294" s="1">
        <v>0.77096549999999997</v>
      </c>
      <c r="CV294" s="1">
        <v>0.79369200000000006</v>
      </c>
      <c r="CW294" s="1">
        <v>0.78815499999999994</v>
      </c>
      <c r="CX294" s="1">
        <v>0.79689349999999992</v>
      </c>
      <c r="CY294" s="1">
        <v>0.77284749999999991</v>
      </c>
      <c r="CZ294" s="1">
        <v>0.77699649999999998</v>
      </c>
      <c r="DA294" s="1">
        <v>0.77101649999999999</v>
      </c>
      <c r="DB294" s="1">
        <v>0.79473499999999997</v>
      </c>
      <c r="DC294" s="1">
        <v>0.78055150000000006</v>
      </c>
      <c r="DD294" s="1">
        <v>0.754278</v>
      </c>
      <c r="DE294" s="1">
        <v>0.73703000000000007</v>
      </c>
      <c r="DF294" s="1">
        <v>0.756351</v>
      </c>
    </row>
    <row r="295" spans="1:110" x14ac:dyDescent="0.25">
      <c r="A295" t="s">
        <v>341</v>
      </c>
      <c r="B295" s="1">
        <v>0.78809649999999998</v>
      </c>
      <c r="C295" s="1">
        <v>-3.1775000000000002E-3</v>
      </c>
      <c r="D295" s="1">
        <v>0.83445999999999998</v>
      </c>
      <c r="E295" s="1">
        <v>0.81652800000000003</v>
      </c>
      <c r="F295" s="1">
        <v>0.83863149999999997</v>
      </c>
      <c r="G295" s="1">
        <v>0.83598799999999995</v>
      </c>
      <c r="H295" s="1">
        <v>0.82570100000000002</v>
      </c>
      <c r="I295" s="1">
        <v>0.71984749999999997</v>
      </c>
      <c r="J295" s="1">
        <v>0.7209295</v>
      </c>
      <c r="K295" s="1">
        <v>0.79878899999999997</v>
      </c>
      <c r="L295" s="1">
        <v>0.81337649999999995</v>
      </c>
      <c r="M295" s="1">
        <v>0.70233750000000006</v>
      </c>
      <c r="N295" s="1">
        <v>0.80260850000000006</v>
      </c>
      <c r="O295" s="1">
        <v>0.72910999999999992</v>
      </c>
      <c r="P295" s="1">
        <v>0.73342750000000001</v>
      </c>
      <c r="Q295" s="1">
        <v>1.1086E-2</v>
      </c>
      <c r="R295" s="1">
        <v>0.59547349999999999</v>
      </c>
      <c r="S295" s="1">
        <v>0.54677050000000005</v>
      </c>
      <c r="T295" s="1">
        <v>0.62638799999999994</v>
      </c>
      <c r="U295" s="1">
        <v>0.52455099999999999</v>
      </c>
      <c r="V295" s="1">
        <v>0.7600309999999999</v>
      </c>
      <c r="W295" s="1">
        <v>0.73663199999999995</v>
      </c>
      <c r="X295" s="1">
        <v>0.67468400000000006</v>
      </c>
      <c r="Y295" s="1">
        <v>0.73851549999999999</v>
      </c>
      <c r="Z295" s="1">
        <v>0.77141749999999998</v>
      </c>
      <c r="AA295" s="1">
        <v>0.55621500000000001</v>
      </c>
      <c r="AB295" s="1">
        <v>0.71006100000000005</v>
      </c>
      <c r="AC295" s="1">
        <v>0.75997700000000001</v>
      </c>
      <c r="AD295" s="1">
        <v>0.71226400000000001</v>
      </c>
      <c r="AE295" s="1">
        <v>0.68377549999999998</v>
      </c>
      <c r="AF295" s="1">
        <v>0.7738855</v>
      </c>
      <c r="AG295" s="1">
        <v>0.78265899999999999</v>
      </c>
      <c r="AH295" s="1">
        <v>0.46375299999999997</v>
      </c>
      <c r="AI295" s="1">
        <v>0.76695849999999999</v>
      </c>
      <c r="AJ295" s="1">
        <v>0.62741500000000006</v>
      </c>
      <c r="AK295" s="1">
        <v>0.68796349999999995</v>
      </c>
      <c r="AL295" s="1">
        <v>0.59757450000000001</v>
      </c>
      <c r="AM295" s="1">
        <v>0.70599250000000002</v>
      </c>
      <c r="AN295" s="1">
        <v>0.71893000000000007</v>
      </c>
      <c r="AO295" s="1">
        <v>0.75600200000000006</v>
      </c>
      <c r="AP295" s="1">
        <v>0.69494049999999996</v>
      </c>
      <c r="AQ295" s="1">
        <v>0.7200915</v>
      </c>
      <c r="AR295" s="1">
        <v>0.81120700000000001</v>
      </c>
      <c r="AS295" s="1">
        <v>0.81127700000000003</v>
      </c>
      <c r="AT295" s="1">
        <v>0.69063050000000004</v>
      </c>
      <c r="AU295" s="1">
        <v>0.80947649999999993</v>
      </c>
      <c r="AV295" s="1">
        <v>0.79945100000000002</v>
      </c>
      <c r="AW295" s="1">
        <v>0.80432250000000005</v>
      </c>
      <c r="AX295" s="1">
        <v>4.7538499999999997E-2</v>
      </c>
      <c r="AY295" s="1">
        <v>0.72423550000000003</v>
      </c>
      <c r="AZ295" s="1">
        <v>0.735321</v>
      </c>
      <c r="BA295" s="1">
        <v>0.80767600000000006</v>
      </c>
      <c r="BB295" s="1">
        <v>0.76182799999999995</v>
      </c>
      <c r="BC295" s="1">
        <v>0.74984799999999996</v>
      </c>
      <c r="BD295" s="1">
        <v>0.71375999999999995</v>
      </c>
      <c r="BE295" s="1">
        <v>0.82293149999999993</v>
      </c>
      <c r="BF295" s="1">
        <v>0.82785249999999999</v>
      </c>
      <c r="BG295" s="1">
        <v>0.81396749999999995</v>
      </c>
      <c r="BH295" s="1">
        <v>0.84486150000000004</v>
      </c>
      <c r="BI295" s="1">
        <v>-3.6549999999999994E-4</v>
      </c>
      <c r="BJ295" s="1">
        <v>0.82218400000000003</v>
      </c>
      <c r="BK295" s="1">
        <v>0.80962050000000008</v>
      </c>
      <c r="BL295" s="1">
        <v>0.80828699999999998</v>
      </c>
      <c r="BM295" s="1">
        <v>0.78136300000000003</v>
      </c>
      <c r="BN295" s="1">
        <v>0.81293700000000002</v>
      </c>
      <c r="BO295" s="1">
        <v>0.81482849999999996</v>
      </c>
      <c r="BP295" s="1">
        <v>0.85673500000000002</v>
      </c>
      <c r="BQ295" s="1">
        <v>0.83071150000000005</v>
      </c>
      <c r="BR295" s="1">
        <v>0.84543349999999995</v>
      </c>
      <c r="BS295" s="1">
        <v>0.82989599999999997</v>
      </c>
      <c r="BT295" s="1">
        <v>0.664354</v>
      </c>
      <c r="BU295" s="1">
        <v>0.69525700000000001</v>
      </c>
      <c r="BV295" s="1">
        <v>0.65142849999999997</v>
      </c>
      <c r="BW295" s="1">
        <v>0.67585600000000001</v>
      </c>
      <c r="BX295" s="1">
        <v>0.69780700000000007</v>
      </c>
      <c r="BY295" s="1">
        <v>0.71156599999999992</v>
      </c>
      <c r="BZ295" s="1">
        <v>0.78748299999999993</v>
      </c>
      <c r="CA295" s="1">
        <v>0.82595450000000004</v>
      </c>
      <c r="CB295" s="1">
        <v>0.8175135</v>
      </c>
      <c r="CC295" s="1">
        <v>0.81789000000000001</v>
      </c>
      <c r="CD295" s="1">
        <v>0.81264850000000011</v>
      </c>
      <c r="CE295" s="1">
        <v>0.81682399999999999</v>
      </c>
      <c r="CF295" s="1">
        <v>0.8162195000000001</v>
      </c>
      <c r="CG295" s="1">
        <v>0.77297550000000004</v>
      </c>
      <c r="CH295" s="1">
        <v>0.769625</v>
      </c>
      <c r="CI295" s="1">
        <v>0.83917949999999997</v>
      </c>
      <c r="CJ295" s="1">
        <v>0.83751200000000003</v>
      </c>
      <c r="CK295" s="1">
        <v>0.85181400000000007</v>
      </c>
      <c r="CL295" s="1">
        <v>0.86335850000000003</v>
      </c>
      <c r="CM295" s="1">
        <v>0.85622550000000008</v>
      </c>
      <c r="CN295" s="1">
        <v>-1.1435E-3</v>
      </c>
      <c r="CO295" s="1">
        <v>0.79473400000000005</v>
      </c>
      <c r="CP295" s="1">
        <v>0.79130649999999991</v>
      </c>
      <c r="CQ295" s="1">
        <v>0.77906349999999991</v>
      </c>
      <c r="CR295" s="1">
        <v>0.766266</v>
      </c>
      <c r="CS295" s="1">
        <v>0.80006850000000007</v>
      </c>
      <c r="CT295" s="1">
        <v>0.79324700000000004</v>
      </c>
      <c r="CU295" s="1">
        <v>0.79317299999999991</v>
      </c>
      <c r="CV295" s="1">
        <v>0.81970949999999998</v>
      </c>
      <c r="CW295" s="1">
        <v>0.81611149999999999</v>
      </c>
      <c r="CX295" s="1">
        <v>0.80041700000000005</v>
      </c>
      <c r="CY295" s="1">
        <v>0.79758600000000002</v>
      </c>
      <c r="CZ295" s="1">
        <v>0.82225649999999995</v>
      </c>
      <c r="DA295" s="1">
        <v>0.775926</v>
      </c>
      <c r="DB295" s="1">
        <v>0.81351050000000003</v>
      </c>
      <c r="DC295" s="1">
        <v>0.76494799999999996</v>
      </c>
      <c r="DD295" s="1">
        <v>0.735128</v>
      </c>
      <c r="DE295" s="1">
        <v>0.73823749999999999</v>
      </c>
      <c r="DF295" s="1">
        <v>0.75897150000000002</v>
      </c>
    </row>
    <row r="296" spans="1:110" x14ac:dyDescent="0.25">
      <c r="A296" t="s">
        <v>342</v>
      </c>
      <c r="B296" s="1">
        <v>-1.1949999999999999E-3</v>
      </c>
      <c r="C296" s="1">
        <v>2.1405E-3</v>
      </c>
      <c r="D296" s="1">
        <v>2.7260000000000001E-3</v>
      </c>
      <c r="E296" s="1">
        <v>-1.073E-3</v>
      </c>
      <c r="F296" s="1">
        <v>0.8354355</v>
      </c>
      <c r="G296" s="1">
        <v>-1.4270000000000003E-3</v>
      </c>
      <c r="H296" s="1">
        <v>2.1965000000000001E-3</v>
      </c>
      <c r="I296" s="1">
        <v>1.3150000000000011E-4</v>
      </c>
      <c r="J296" s="1">
        <v>5.2789999999999998E-3</v>
      </c>
      <c r="K296" s="1">
        <v>-5.0149999999999999E-4</v>
      </c>
      <c r="L296" s="1">
        <v>-4.15E-4</v>
      </c>
      <c r="M296" s="1">
        <v>7.1739999999999998E-3</v>
      </c>
      <c r="N296" s="1">
        <v>1.209E-3</v>
      </c>
      <c r="O296" s="1">
        <v>4.2445E-3</v>
      </c>
      <c r="P296" s="1">
        <v>4.4169999999999999E-3</v>
      </c>
      <c r="Q296" s="1">
        <v>1.32555E-2</v>
      </c>
      <c r="R296" s="1">
        <v>8.1095000000000004E-3</v>
      </c>
      <c r="S296" s="1">
        <v>2.81175E-2</v>
      </c>
      <c r="T296" s="1">
        <v>-7.1219999999999999E-3</v>
      </c>
      <c r="U296" s="1">
        <v>-1.4875000000000001E-3</v>
      </c>
      <c r="V296" s="1">
        <v>4.4559999999999999E-3</v>
      </c>
      <c r="W296" s="1">
        <v>2.1705000000000001E-3</v>
      </c>
      <c r="X296" s="1">
        <v>8.2474999999999996E-3</v>
      </c>
      <c r="Y296" s="1">
        <v>2.5275000000000002E-3</v>
      </c>
      <c r="Z296" s="1">
        <v>3.725E-3</v>
      </c>
      <c r="AA296" s="1">
        <v>-3.156E-3</v>
      </c>
      <c r="AB296" s="1">
        <v>5.7540000000000004E-3</v>
      </c>
      <c r="AC296" s="1">
        <v>1.7013500000000001E-2</v>
      </c>
      <c r="AD296" s="1">
        <v>7.8840000000000004E-3</v>
      </c>
      <c r="AE296" s="1">
        <v>4.6749999999999998E-4</v>
      </c>
      <c r="AF296" s="1">
        <v>2.8894999999999997E-3</v>
      </c>
      <c r="AG296" s="1">
        <v>4.4654999999999999E-3</v>
      </c>
      <c r="AH296" s="1">
        <v>-7.7300000000000003E-4</v>
      </c>
      <c r="AI296" s="1">
        <v>5.9505000000000001E-3</v>
      </c>
      <c r="AJ296" s="1">
        <v>5.1365000000000004E-3</v>
      </c>
      <c r="AK296" s="1">
        <v>7.2329999999999998E-3</v>
      </c>
      <c r="AL296" s="1">
        <v>1.0138999999999999E-2</v>
      </c>
      <c r="AM296" s="1">
        <v>5.2230000000000002E-3</v>
      </c>
      <c r="AN296" s="1">
        <v>-2.6324999999999999E-3</v>
      </c>
      <c r="AO296" s="1">
        <v>5.4475000000000001E-3</v>
      </c>
      <c r="AP296" s="1">
        <v>1.5115E-3</v>
      </c>
      <c r="AQ296" s="1">
        <v>1.35605E-2</v>
      </c>
      <c r="AR296" s="1">
        <v>3.1770000000000001E-3</v>
      </c>
      <c r="AS296" s="1">
        <v>-2.3855E-3</v>
      </c>
      <c r="AT296" s="1">
        <v>9.3664999999999998E-3</v>
      </c>
      <c r="AU296" s="1">
        <v>1.6325000000000003E-3</v>
      </c>
      <c r="AV296" s="1">
        <v>-2.2749999999999984E-4</v>
      </c>
      <c r="AW296" s="1">
        <v>1.3217E-2</v>
      </c>
      <c r="AX296" s="1">
        <v>9.6045000000000002E-3</v>
      </c>
      <c r="AY296" s="1">
        <v>-7.9999999999999776E-6</v>
      </c>
      <c r="AZ296" s="1">
        <v>6.7745000000000001E-3</v>
      </c>
      <c r="BA296" s="1">
        <v>2.6515000000000002E-3</v>
      </c>
      <c r="BB296" s="1">
        <v>-1.9940000000000001E-3</v>
      </c>
      <c r="BC296" s="1">
        <v>1.5292E-2</v>
      </c>
      <c r="BD296" s="1">
        <v>6.2799999999999998E-4</v>
      </c>
      <c r="BE296" s="1">
        <v>1.4815E-3</v>
      </c>
      <c r="BF296" s="1">
        <v>5.9150000000000001E-3</v>
      </c>
      <c r="BG296" s="1">
        <v>1.8795000000000001E-3</v>
      </c>
      <c r="BH296" s="1">
        <v>-1.15E-4</v>
      </c>
      <c r="BI296" s="1">
        <v>4.5255E-3</v>
      </c>
      <c r="BJ296" s="1">
        <v>0.82369700000000001</v>
      </c>
      <c r="BK296" s="1">
        <v>4.8535000000000002E-3</v>
      </c>
      <c r="BL296" s="1">
        <v>2.2200000000000008E-4</v>
      </c>
      <c r="BM296" s="1">
        <v>2.9754999999999998E-3</v>
      </c>
      <c r="BN296" s="1">
        <v>1.1900000000000001E-3</v>
      </c>
      <c r="BO296" s="1">
        <v>0.78632400000000002</v>
      </c>
      <c r="BP296" s="1">
        <v>4.3775000000000003E-3</v>
      </c>
      <c r="BQ296" s="1">
        <v>7.4720000000000003E-3</v>
      </c>
      <c r="BR296" s="1">
        <v>6.0790000000000002E-3</v>
      </c>
      <c r="BS296" s="1">
        <v>1.0014999999999998E-3</v>
      </c>
      <c r="BT296" s="1">
        <v>1.9314000000000001E-2</v>
      </c>
      <c r="BU296" s="1">
        <v>0.653775</v>
      </c>
      <c r="BV296" s="1">
        <v>9.5875000000000005E-3</v>
      </c>
      <c r="BW296" s="1">
        <v>6.8935000000000003E-3</v>
      </c>
      <c r="BX296" s="1">
        <v>0.66437250000000003</v>
      </c>
      <c r="BY296" s="1">
        <v>0.67109299999999994</v>
      </c>
      <c r="BZ296" s="1">
        <v>2.9640000000000001E-3</v>
      </c>
      <c r="CA296" s="1">
        <v>6.2354999999999997E-3</v>
      </c>
      <c r="CB296" s="1">
        <v>4.5440000000000003E-3</v>
      </c>
      <c r="CC296" s="1">
        <v>2.5154999999999999E-3</v>
      </c>
      <c r="CD296" s="1">
        <v>0.80558299999999994</v>
      </c>
      <c r="CE296" s="1">
        <v>2.5095E-3</v>
      </c>
      <c r="CF296" s="1">
        <v>2.127E-3</v>
      </c>
      <c r="CG296" s="1">
        <v>0.73951349999999993</v>
      </c>
      <c r="CH296" s="1">
        <v>1.1765E-3</v>
      </c>
      <c r="CI296" s="1">
        <v>0.82964450000000001</v>
      </c>
      <c r="CJ296" s="1">
        <v>0.86339699999999997</v>
      </c>
      <c r="CK296" s="1">
        <v>4.8655E-3</v>
      </c>
      <c r="CL296" s="1">
        <v>3.3010000000000001E-3</v>
      </c>
      <c r="CM296" s="1">
        <v>3.1184999999999997E-3</v>
      </c>
      <c r="CN296" s="1">
        <v>4.3680000000000004E-3</v>
      </c>
      <c r="CO296" s="1">
        <v>-1.9150000000000005E-4</v>
      </c>
      <c r="CP296" s="1">
        <v>4.0590000000000001E-3</v>
      </c>
      <c r="CQ296" s="1">
        <v>1.5122999999999999E-2</v>
      </c>
      <c r="CR296" s="1">
        <v>6.7974999999999997E-3</v>
      </c>
      <c r="CS296" s="1">
        <v>2.2848500000000001E-2</v>
      </c>
      <c r="CT296" s="1">
        <v>6.4799999999999992E-4</v>
      </c>
      <c r="CU296" s="1">
        <v>0.75283600000000006</v>
      </c>
      <c r="CV296" s="1">
        <v>0.80855250000000001</v>
      </c>
      <c r="CW296" s="1">
        <v>0.76955050000000003</v>
      </c>
      <c r="CX296" s="1">
        <v>0.79598349999999995</v>
      </c>
      <c r="CY296" s="1">
        <v>0.75293549999999998</v>
      </c>
      <c r="CZ296" s="1">
        <v>0.77912200000000009</v>
      </c>
      <c r="DA296" s="1">
        <v>4.0810000000000004E-3</v>
      </c>
      <c r="DB296" s="1">
        <v>1.0548E-2</v>
      </c>
      <c r="DC296" s="1">
        <v>1.08935E-2</v>
      </c>
      <c r="DD296" s="1">
        <v>1.31235E-2</v>
      </c>
      <c r="DE296" s="1">
        <v>1.3709499999999999E-2</v>
      </c>
      <c r="DF296" s="1">
        <v>5.9594999999999995E-3</v>
      </c>
    </row>
    <row r="297" spans="1:110" x14ac:dyDescent="0.25">
      <c r="A297" t="s">
        <v>343</v>
      </c>
      <c r="B297" s="1">
        <v>1.2339999999999999E-3</v>
      </c>
      <c r="C297" s="1">
        <v>2.77635E-2</v>
      </c>
      <c r="D297" s="1">
        <v>1.32245E-2</v>
      </c>
      <c r="E297" s="1">
        <v>4.7664999999999999E-3</v>
      </c>
      <c r="F297" s="1">
        <v>0.83260199999999995</v>
      </c>
      <c r="G297" s="1">
        <v>1.2178E-2</v>
      </c>
      <c r="H297" s="1">
        <v>7.9450000000000007E-3</v>
      </c>
      <c r="I297" s="1">
        <v>1.39895E-2</v>
      </c>
      <c r="J297" s="1">
        <v>2.7345E-3</v>
      </c>
      <c r="K297" s="1">
        <v>5.9430000000000004E-3</v>
      </c>
      <c r="L297" s="1">
        <v>5.3555E-3</v>
      </c>
      <c r="M297" s="1">
        <v>1.6297499999999999E-2</v>
      </c>
      <c r="N297" s="1">
        <v>2.6489999999999999E-3</v>
      </c>
      <c r="O297" s="1">
        <v>2.7786999999999999E-2</v>
      </c>
      <c r="P297" s="1">
        <v>6.1810000000000007E-3</v>
      </c>
      <c r="Q297" s="1">
        <v>1.2122000000000001E-2</v>
      </c>
      <c r="R297" s="1">
        <v>1.1610000000000001E-3</v>
      </c>
      <c r="S297" s="1">
        <v>-1.0580000000000001E-3</v>
      </c>
      <c r="T297" s="1">
        <v>1.2125E-3</v>
      </c>
      <c r="U297" s="1">
        <v>8.7904999999999997E-3</v>
      </c>
      <c r="V297" s="1">
        <v>9.4695000000000005E-3</v>
      </c>
      <c r="W297" s="1">
        <v>9.8659999999999998E-3</v>
      </c>
      <c r="X297" s="1">
        <v>5.7913000000000006E-2</v>
      </c>
      <c r="Y297" s="1">
        <v>1.0684000000000001E-2</v>
      </c>
      <c r="Z297" s="1">
        <v>1.2595E-2</v>
      </c>
      <c r="AA297" s="1">
        <v>6.9800000000000005E-4</v>
      </c>
      <c r="AB297" s="1">
        <v>1.2101500000000001E-2</v>
      </c>
      <c r="AC297" s="1">
        <v>4.3733000000000001E-2</v>
      </c>
      <c r="AD297" s="1">
        <v>2.7346000000000002E-2</v>
      </c>
      <c r="AE297" s="1">
        <v>4.3540000000000002E-3</v>
      </c>
      <c r="AF297" s="1">
        <v>1.3929E-2</v>
      </c>
      <c r="AG297" s="1">
        <v>1.1547999999999999E-2</v>
      </c>
      <c r="AH297" s="1">
        <v>2.4535E-3</v>
      </c>
      <c r="AI297" s="1">
        <v>1.0007500000000001E-2</v>
      </c>
      <c r="AJ297" s="1">
        <v>6.5798499999999996E-2</v>
      </c>
      <c r="AK297" s="1">
        <v>1.6933E-2</v>
      </c>
      <c r="AL297" s="1">
        <v>2.1670999999999999E-2</v>
      </c>
      <c r="AM297" s="1">
        <v>1.1030999999999999E-2</v>
      </c>
      <c r="AN297" s="1">
        <v>3.0800000000000003E-3</v>
      </c>
      <c r="AO297" s="1">
        <v>1.9074000000000001E-2</v>
      </c>
      <c r="AP297" s="1">
        <v>6.9540000000000001E-3</v>
      </c>
      <c r="AQ297" s="1">
        <v>3.2794499999999997E-2</v>
      </c>
      <c r="AR297" s="1">
        <v>7.2009999999999999E-3</v>
      </c>
      <c r="AS297" s="1">
        <v>5.2480000000000001E-3</v>
      </c>
      <c r="AT297" s="1">
        <v>2.1667499999999999E-2</v>
      </c>
      <c r="AU297" s="1">
        <v>2.1405500000000001E-2</v>
      </c>
      <c r="AV297" s="1">
        <v>1.46975E-2</v>
      </c>
      <c r="AW297" s="1">
        <v>2.0577499999999999E-2</v>
      </c>
      <c r="AX297" s="1">
        <v>2.8499999999999988E-5</v>
      </c>
      <c r="AY297" s="1">
        <v>1.9424999999999998E-3</v>
      </c>
      <c r="AZ297" s="1">
        <v>3.4380000000000001E-3</v>
      </c>
      <c r="BA297" s="1">
        <v>3.8072000000000002E-2</v>
      </c>
      <c r="BB297" s="1">
        <v>8.3835000000000003E-3</v>
      </c>
      <c r="BC297" s="1">
        <v>8.1370000000000001E-3</v>
      </c>
      <c r="BD297" s="1">
        <v>1.596E-3</v>
      </c>
      <c r="BE297" s="1">
        <v>9.0400000000000007E-4</v>
      </c>
      <c r="BF297" s="1">
        <v>-1.2025E-3</v>
      </c>
      <c r="BG297" s="1">
        <v>7.5270000000000007E-3</v>
      </c>
      <c r="BH297" s="1">
        <v>6.0689999999999997E-3</v>
      </c>
      <c r="BI297" s="1">
        <v>1.1899E-2</v>
      </c>
      <c r="BJ297" s="1">
        <v>0.80809750000000002</v>
      </c>
      <c r="BK297" s="1">
        <v>1.5943499999999999E-2</v>
      </c>
      <c r="BL297" s="1">
        <v>3.1125000000000002E-3</v>
      </c>
      <c r="BM297" s="1">
        <v>3.1115000000000001E-3</v>
      </c>
      <c r="BN297" s="1">
        <v>-1.637E-3</v>
      </c>
      <c r="BO297" s="1">
        <v>0.75086800000000009</v>
      </c>
      <c r="BP297" s="1">
        <v>1.8180000000000002E-2</v>
      </c>
      <c r="BQ297" s="1">
        <v>1.8168999999999998E-2</v>
      </c>
      <c r="BR297" s="1">
        <v>0.23894900000000002</v>
      </c>
      <c r="BS297" s="1">
        <v>0.40785950000000004</v>
      </c>
      <c r="BT297" s="1">
        <v>1.3565499999999999E-2</v>
      </c>
      <c r="BU297" s="1">
        <v>0.59056200000000003</v>
      </c>
      <c r="BV297" s="1">
        <v>1.6764000000000001E-2</v>
      </c>
      <c r="BW297" s="1">
        <v>1.0038499999999999E-2</v>
      </c>
      <c r="BX297" s="1">
        <v>0.62319750000000007</v>
      </c>
      <c r="BY297" s="1">
        <v>0.63576699999999997</v>
      </c>
      <c r="BZ297" s="1">
        <v>1.17915E-2</v>
      </c>
      <c r="CA297" s="1">
        <v>7.0699999999999999E-3</v>
      </c>
      <c r="CB297" s="1">
        <v>1.2404E-2</v>
      </c>
      <c r="CC297" s="1">
        <v>6.4904999999999997E-3</v>
      </c>
      <c r="CD297" s="1">
        <v>0.77078200000000008</v>
      </c>
      <c r="CE297" s="1">
        <v>2.4732499999999998E-2</v>
      </c>
      <c r="CF297" s="1">
        <v>3.5298499999999997E-2</v>
      </c>
      <c r="CG297" s="1">
        <v>0.74303549999999996</v>
      </c>
      <c r="CH297" s="1">
        <v>1.903E-3</v>
      </c>
      <c r="CI297" s="1">
        <v>0.65728349999999991</v>
      </c>
      <c r="CJ297" s="1">
        <v>0.86285849999999997</v>
      </c>
      <c r="CK297" s="1">
        <v>0.59520499999999998</v>
      </c>
      <c r="CL297" s="1">
        <v>0.40474399999999999</v>
      </c>
      <c r="CM297" s="1">
        <v>2.1936000000000001E-2</v>
      </c>
      <c r="CN297" s="1">
        <v>1.5126000000000001E-2</v>
      </c>
      <c r="CO297" s="1">
        <v>3.7559999999999998E-3</v>
      </c>
      <c r="CP297" s="1">
        <v>3.5520000000000005E-3</v>
      </c>
      <c r="CQ297" s="1">
        <v>1.389E-3</v>
      </c>
      <c r="CR297" s="1">
        <v>1.8516500000000002E-2</v>
      </c>
      <c r="CS297" s="1">
        <v>3.6462499999999995E-2</v>
      </c>
      <c r="CT297" s="1">
        <v>1.1002999999999999E-2</v>
      </c>
      <c r="CU297" s="1">
        <v>0.72310849999999993</v>
      </c>
      <c r="CV297" s="1">
        <v>0.771092</v>
      </c>
      <c r="CW297" s="1">
        <v>0.72784800000000005</v>
      </c>
      <c r="CX297" s="1">
        <v>0.75052649999999999</v>
      </c>
      <c r="CY297" s="1">
        <v>0.72058949999999999</v>
      </c>
      <c r="CZ297" s="1">
        <v>0.73140950000000005</v>
      </c>
      <c r="DA297" s="1">
        <v>2.4706499999999999E-2</v>
      </c>
      <c r="DB297" s="1">
        <v>5.9895E-3</v>
      </c>
      <c r="DC297" s="1">
        <v>2.5701500000000002E-2</v>
      </c>
      <c r="DD297" s="1">
        <v>2.9266500000000001E-2</v>
      </c>
      <c r="DE297" s="1">
        <v>2.4586499999999997E-2</v>
      </c>
      <c r="DF297" s="1">
        <v>1.9273499999999999E-2</v>
      </c>
    </row>
    <row r="298" spans="1:110" x14ac:dyDescent="0.25">
      <c r="A298" t="s">
        <v>344</v>
      </c>
      <c r="B298" s="1">
        <v>5.3894999999999993E-3</v>
      </c>
      <c r="C298" s="1">
        <v>-1.374E-3</v>
      </c>
      <c r="D298" s="1">
        <v>0.4177845</v>
      </c>
      <c r="E298" s="1">
        <v>3.7955999999999997E-2</v>
      </c>
      <c r="F298" s="1">
        <v>0.83037000000000005</v>
      </c>
      <c r="G298" s="1">
        <v>0.35372749999999997</v>
      </c>
      <c r="H298" s="1">
        <v>0.25089149999999999</v>
      </c>
      <c r="I298" s="1">
        <v>0.29574699999999998</v>
      </c>
      <c r="J298" s="1">
        <v>7.9550499999999996E-2</v>
      </c>
      <c r="K298" s="1">
        <v>0.122989</v>
      </c>
      <c r="L298" s="1">
        <v>0.121417</v>
      </c>
      <c r="M298" s="1">
        <v>0.181869</v>
      </c>
      <c r="N298" s="1">
        <v>0.122894</v>
      </c>
      <c r="O298" s="1">
        <v>0.33992999999999995</v>
      </c>
      <c r="P298" s="1">
        <v>2.4850000000000002E-4</v>
      </c>
      <c r="Q298" s="1">
        <v>5.829E-3</v>
      </c>
      <c r="R298" s="1">
        <v>1.3296000000000001E-2</v>
      </c>
      <c r="S298" s="1">
        <v>1.0534499999999999E-2</v>
      </c>
      <c r="T298" s="1">
        <v>-6.2615000000000006E-3</v>
      </c>
      <c r="U298" s="1">
        <v>-2.928E-3</v>
      </c>
      <c r="V298" s="1">
        <v>0.344835</v>
      </c>
      <c r="W298" s="1">
        <v>0.17923450000000002</v>
      </c>
      <c r="X298" s="1">
        <v>0.48598950000000002</v>
      </c>
      <c r="Y298" s="1">
        <v>0.25118050000000003</v>
      </c>
      <c r="Z298" s="1">
        <v>0.25723099999999999</v>
      </c>
      <c r="AA298" s="1">
        <v>2.2149499999999999E-2</v>
      </c>
      <c r="AB298" s="1">
        <v>0.27912150000000002</v>
      </c>
      <c r="AC298" s="1">
        <v>0.57615100000000008</v>
      </c>
      <c r="AD298" s="1">
        <v>0.45449899999999999</v>
      </c>
      <c r="AE298" s="1">
        <v>0.226414</v>
      </c>
      <c r="AF298" s="1">
        <v>0.27329199999999998</v>
      </c>
      <c r="AG298" s="1">
        <v>0.59748650000000003</v>
      </c>
      <c r="AH298" s="1">
        <v>0.10028049999999999</v>
      </c>
      <c r="AI298" s="1">
        <v>0.29616399999999998</v>
      </c>
      <c r="AJ298" s="1">
        <v>0.38025999999999999</v>
      </c>
      <c r="AK298" s="1">
        <v>0.33606449999999999</v>
      </c>
      <c r="AL298" s="1">
        <v>0.39288800000000001</v>
      </c>
      <c r="AM298" s="1">
        <v>0.2210655</v>
      </c>
      <c r="AN298" s="1">
        <v>3.0568999999999999E-2</v>
      </c>
      <c r="AO298" s="1">
        <v>0.58242499999999997</v>
      </c>
      <c r="AP298" s="1">
        <v>5.8197499999999999E-2</v>
      </c>
      <c r="AQ298" s="1">
        <v>0.17007549999999999</v>
      </c>
      <c r="AR298" s="1">
        <v>0.434836</v>
      </c>
      <c r="AS298" s="1">
        <v>0.30622700000000003</v>
      </c>
      <c r="AT298" s="1">
        <v>0.2075745</v>
      </c>
      <c r="AU298" s="1">
        <v>0.30847150000000001</v>
      </c>
      <c r="AV298" s="1">
        <v>0.1232895</v>
      </c>
      <c r="AW298" s="1">
        <v>0.39939449999999999</v>
      </c>
      <c r="AX298" s="1">
        <v>2.8995000000000002E-3</v>
      </c>
      <c r="AY298" s="1">
        <v>7.9642999999999992E-2</v>
      </c>
      <c r="AZ298" s="1">
        <v>5.0553000000000001E-2</v>
      </c>
      <c r="BA298" s="1">
        <v>0.55597049999999992</v>
      </c>
      <c r="BB298" s="1">
        <v>0.15981000000000001</v>
      </c>
      <c r="BC298" s="1">
        <v>6.7252000000000006E-2</v>
      </c>
      <c r="BD298" s="1">
        <v>0.2022745</v>
      </c>
      <c r="BE298" s="1">
        <v>0.134214</v>
      </c>
      <c r="BF298" s="1">
        <v>0.12813099999999999</v>
      </c>
      <c r="BG298" s="1">
        <v>0.1731345</v>
      </c>
      <c r="BH298" s="1">
        <v>0.37922899999999998</v>
      </c>
      <c r="BI298" s="1">
        <v>3.3649999999999999E-3</v>
      </c>
      <c r="BJ298" s="1">
        <v>0.793157</v>
      </c>
      <c r="BK298" s="1">
        <v>5.8541499999999996E-2</v>
      </c>
      <c r="BL298" s="1">
        <v>6.1489000000000002E-2</v>
      </c>
      <c r="BM298" s="1">
        <v>0.29247000000000001</v>
      </c>
      <c r="BN298" s="1">
        <v>4.5081999999999997E-2</v>
      </c>
      <c r="BO298" s="1">
        <v>0.72289150000000002</v>
      </c>
      <c r="BP298" s="1">
        <v>0.21256849999999999</v>
      </c>
      <c r="BQ298" s="1">
        <v>0.34502850000000002</v>
      </c>
      <c r="BR298" s="1">
        <v>0.803867</v>
      </c>
      <c r="BS298" s="1">
        <v>0.77410000000000001</v>
      </c>
      <c r="BT298" s="1">
        <v>0.10041949999999999</v>
      </c>
      <c r="BU298" s="1">
        <v>0.60099900000000006</v>
      </c>
      <c r="BV298" s="1">
        <v>0.1181555</v>
      </c>
      <c r="BW298" s="1">
        <v>5.2292999999999999E-2</v>
      </c>
      <c r="BX298" s="1">
        <v>0.61379800000000007</v>
      </c>
      <c r="BY298" s="1">
        <v>0.63061299999999998</v>
      </c>
      <c r="BZ298" s="1">
        <v>0.58246050000000005</v>
      </c>
      <c r="CA298" s="1">
        <v>0.17719550000000001</v>
      </c>
      <c r="CB298" s="1">
        <v>0.25270000000000004</v>
      </c>
      <c r="CC298" s="1">
        <v>1.2209000000000001E-2</v>
      </c>
      <c r="CD298" s="1">
        <v>0.77473499999999995</v>
      </c>
      <c r="CE298" s="1">
        <v>0.61679799999999996</v>
      </c>
      <c r="CF298" s="1">
        <v>0.607761</v>
      </c>
      <c r="CG298" s="1">
        <v>0.77281700000000009</v>
      </c>
      <c r="CH298" s="1">
        <v>0.50960099999999997</v>
      </c>
      <c r="CI298" s="1">
        <v>0.78492200000000001</v>
      </c>
      <c r="CJ298" s="1">
        <v>0.86223749999999999</v>
      </c>
      <c r="CK298" s="1">
        <v>0.82070749999999992</v>
      </c>
      <c r="CL298" s="1">
        <v>0.81750299999999998</v>
      </c>
      <c r="CM298" s="1">
        <v>0.54991000000000001</v>
      </c>
      <c r="CN298" s="1">
        <v>6.6600000000000001E-3</v>
      </c>
      <c r="CO298" s="1">
        <v>0.10413799999999999</v>
      </c>
      <c r="CP298" s="1">
        <v>0.117988</v>
      </c>
      <c r="CQ298" s="1">
        <v>0.10371900000000001</v>
      </c>
      <c r="CR298" s="1">
        <v>0.1211695</v>
      </c>
      <c r="CS298" s="1">
        <v>8.5870499999999989E-2</v>
      </c>
      <c r="CT298" s="1">
        <v>6.7499500000000004E-2</v>
      </c>
      <c r="CU298" s="1">
        <v>0.73217749999999993</v>
      </c>
      <c r="CV298" s="1">
        <v>0.7445195</v>
      </c>
      <c r="CW298" s="1">
        <v>0.72700399999999998</v>
      </c>
      <c r="CX298" s="1">
        <v>0.7401875</v>
      </c>
      <c r="CY298" s="1">
        <v>0.72417850000000006</v>
      </c>
      <c r="CZ298" s="1">
        <v>0.73157150000000004</v>
      </c>
      <c r="DA298" s="1">
        <v>0.26790400000000003</v>
      </c>
      <c r="DB298" s="1">
        <v>0.17972300000000002</v>
      </c>
      <c r="DC298" s="1">
        <v>0.52063700000000002</v>
      </c>
      <c r="DD298" s="1">
        <v>0.52716099999999999</v>
      </c>
      <c r="DE298" s="1">
        <v>0.48352099999999998</v>
      </c>
      <c r="DF298" s="1">
        <v>0.43895850000000003</v>
      </c>
    </row>
    <row r="299" spans="1:110" x14ac:dyDescent="0.25">
      <c r="A299" t="s">
        <v>345</v>
      </c>
      <c r="B299" s="1">
        <v>0.59525000000000006</v>
      </c>
      <c r="C299" s="1">
        <v>-1.4625E-3</v>
      </c>
      <c r="D299" s="1">
        <v>0.72764399999999996</v>
      </c>
      <c r="E299" s="1">
        <v>0.61715199999999992</v>
      </c>
      <c r="F299" s="1">
        <v>0.8402155</v>
      </c>
      <c r="G299" s="1">
        <v>0.80676649999999994</v>
      </c>
      <c r="H299" s="1">
        <v>0.76200299999999999</v>
      </c>
      <c r="I299" s="1">
        <v>0.56411500000000003</v>
      </c>
      <c r="J299" s="1">
        <v>0.67392649999999998</v>
      </c>
      <c r="K299" s="1">
        <v>-3.8794999999999997E-3</v>
      </c>
      <c r="L299" s="1">
        <v>0.3706875</v>
      </c>
      <c r="M299" s="1">
        <v>0.68143699999999996</v>
      </c>
      <c r="N299" s="1">
        <v>0.664744</v>
      </c>
      <c r="O299" s="1">
        <v>0.69159199999999998</v>
      </c>
      <c r="P299" s="1">
        <v>0.38905900000000004</v>
      </c>
      <c r="Q299" s="1">
        <v>1.2028E-2</v>
      </c>
      <c r="R299" s="1">
        <v>3.1697500000000003E-2</v>
      </c>
      <c r="S299" s="1">
        <v>6.897600000000001E-2</v>
      </c>
      <c r="T299" s="1">
        <v>0.14856800000000001</v>
      </c>
      <c r="U299" s="1">
        <v>9.5154000000000002E-2</v>
      </c>
      <c r="V299" s="1">
        <v>8.6282999999999999E-2</v>
      </c>
      <c r="W299" s="1">
        <v>0.61447199999999991</v>
      </c>
      <c r="X299" s="1">
        <v>0.50726300000000002</v>
      </c>
      <c r="Y299" s="1">
        <v>0.37987349999999998</v>
      </c>
      <c r="Z299" s="1">
        <v>0.46928500000000001</v>
      </c>
      <c r="AA299" s="1">
        <v>6.09735E-2</v>
      </c>
      <c r="AB299" s="1">
        <v>0.42951050000000002</v>
      </c>
      <c r="AC299" s="1">
        <v>0.58559800000000006</v>
      </c>
      <c r="AD299" s="1">
        <v>0.3224475</v>
      </c>
      <c r="AE299" s="1">
        <v>0.24461450000000001</v>
      </c>
      <c r="AF299" s="1">
        <v>0.44586100000000001</v>
      </c>
      <c r="AG299" s="1">
        <v>0.58704099999999992</v>
      </c>
      <c r="AH299" s="1">
        <v>6.26805E-2</v>
      </c>
      <c r="AI299" s="1">
        <v>0.39550750000000001</v>
      </c>
      <c r="AJ299" s="1">
        <v>0.42052049999999996</v>
      </c>
      <c r="AK299" s="1">
        <v>0.39317950000000002</v>
      </c>
      <c r="AL299" s="1">
        <v>0.3495605</v>
      </c>
      <c r="AM299" s="1">
        <v>0.22087800000000002</v>
      </c>
      <c r="AN299" s="1">
        <v>0.22476450000000001</v>
      </c>
      <c r="AO299" s="1">
        <v>0.5425065</v>
      </c>
      <c r="AP299" s="1">
        <v>0.1136765</v>
      </c>
      <c r="AQ299" s="1">
        <v>0.28757500000000003</v>
      </c>
      <c r="AR299" s="1">
        <v>0.54594000000000009</v>
      </c>
      <c r="AS299" s="1">
        <v>0.39402150000000002</v>
      </c>
      <c r="AT299" s="1">
        <v>0.2890585</v>
      </c>
      <c r="AU299" s="1">
        <v>0.77281699999999998</v>
      </c>
      <c r="AV299" s="1">
        <v>0.65312550000000003</v>
      </c>
      <c r="AW299" s="1">
        <v>-6.8000000000000005E-4</v>
      </c>
      <c r="AX299" s="1">
        <v>8.6984999999999996E-3</v>
      </c>
      <c r="AY299" s="1">
        <v>0.58708499999999997</v>
      </c>
      <c r="AZ299" s="1">
        <v>0.70153799999999999</v>
      </c>
      <c r="BA299" s="1">
        <v>-4.7849999999999998E-4</v>
      </c>
      <c r="BB299" s="1">
        <v>0.68994050000000007</v>
      </c>
      <c r="BC299" s="1">
        <v>0.53307550000000004</v>
      </c>
      <c r="BD299" s="1">
        <v>0.67863450000000003</v>
      </c>
      <c r="BE299" s="1">
        <v>0.70668050000000004</v>
      </c>
      <c r="BF299" s="1">
        <v>0.73051100000000002</v>
      </c>
      <c r="BG299" s="1">
        <v>3.3725499999999999E-2</v>
      </c>
      <c r="BH299" s="1">
        <v>0.79995649999999996</v>
      </c>
      <c r="BI299" s="1">
        <v>2.5630000000000002E-3</v>
      </c>
      <c r="BJ299" s="1">
        <v>0.80062199999999994</v>
      </c>
      <c r="BK299" s="1">
        <v>-1.934E-3</v>
      </c>
      <c r="BL299" s="1">
        <v>1.2429999999999997E-3</v>
      </c>
      <c r="BM299" s="1">
        <v>0.70349400000000006</v>
      </c>
      <c r="BN299" s="1">
        <v>0.704426</v>
      </c>
      <c r="BO299" s="1">
        <v>0.78003700000000009</v>
      </c>
      <c r="BP299" s="1">
        <v>0.8330535</v>
      </c>
      <c r="BQ299" s="1">
        <v>0.7679450000000001</v>
      </c>
      <c r="BR299" s="1">
        <v>0.83548449999999996</v>
      </c>
      <c r="BS299" s="1">
        <v>0.80300550000000004</v>
      </c>
      <c r="BT299" s="1">
        <v>3.2766000000000003E-2</v>
      </c>
      <c r="BU299" s="1">
        <v>0.64685700000000002</v>
      </c>
      <c r="BV299" s="1">
        <v>8.4425000000000004E-3</v>
      </c>
      <c r="BW299" s="1">
        <v>0.40783199999999997</v>
      </c>
      <c r="BX299" s="1">
        <v>0.68129299999999993</v>
      </c>
      <c r="BY299" s="1">
        <v>0.66683950000000003</v>
      </c>
      <c r="BZ299" s="1">
        <v>0.78948799999999997</v>
      </c>
      <c r="CA299" s="1">
        <v>0.76691949999999998</v>
      </c>
      <c r="CB299" s="1">
        <v>0.78508800000000001</v>
      </c>
      <c r="CC299" s="1">
        <v>0.71503549999999994</v>
      </c>
      <c r="CD299" s="1">
        <v>0.76806250000000009</v>
      </c>
      <c r="CE299" s="1">
        <v>0.79810000000000003</v>
      </c>
      <c r="CF299" s="1">
        <v>0.40257700000000002</v>
      </c>
      <c r="CG299" s="1">
        <v>0.72328250000000005</v>
      </c>
      <c r="CH299" s="1">
        <v>0.67955900000000002</v>
      </c>
      <c r="CI299" s="1">
        <v>0.81249749999999998</v>
      </c>
      <c r="CJ299" s="1">
        <v>0.84942200000000001</v>
      </c>
      <c r="CK299" s="1">
        <v>0.85038849999999999</v>
      </c>
      <c r="CL299" s="1">
        <v>0.84507749999999993</v>
      </c>
      <c r="CM299" s="1">
        <v>0.83725450000000001</v>
      </c>
      <c r="CN299" s="1">
        <v>2.2905E-3</v>
      </c>
      <c r="CO299" s="1">
        <v>0.73552249999999997</v>
      </c>
      <c r="CP299" s="1">
        <v>0.73210850000000005</v>
      </c>
      <c r="CQ299" s="1">
        <v>0.73146449999999996</v>
      </c>
      <c r="CR299" s="1">
        <v>0.71726049999999997</v>
      </c>
      <c r="CS299" s="1">
        <v>0.67860100000000001</v>
      </c>
      <c r="CT299" s="1">
        <v>0.67395050000000001</v>
      </c>
      <c r="CU299" s="1">
        <v>0.75038749999999999</v>
      </c>
      <c r="CV299" s="1">
        <v>0.74832499999999991</v>
      </c>
      <c r="CW299" s="1">
        <v>0.76264799999999999</v>
      </c>
      <c r="CX299" s="1">
        <v>0.77524599999999999</v>
      </c>
      <c r="CY299" s="1">
        <v>0.74721150000000003</v>
      </c>
      <c r="CZ299" s="1">
        <v>0.74875249999999993</v>
      </c>
      <c r="DA299" s="1">
        <v>6.3731999999999997E-2</v>
      </c>
      <c r="DB299" s="1">
        <v>3.2321500000000003E-2</v>
      </c>
      <c r="DC299" s="1">
        <v>7.886E-2</v>
      </c>
      <c r="DD299" s="1">
        <v>9.3387500000000012E-2</v>
      </c>
      <c r="DE299" s="1">
        <v>0.1112775</v>
      </c>
      <c r="DF299" s="1">
        <v>5.4398000000000002E-2</v>
      </c>
    </row>
    <row r="300" spans="1:110" x14ac:dyDescent="0.25">
      <c r="A300" t="s">
        <v>346</v>
      </c>
      <c r="B300" s="1">
        <v>0.12590750000000001</v>
      </c>
      <c r="C300" s="1">
        <v>4.6280000000000002E-3</v>
      </c>
      <c r="D300" s="1">
        <v>0.32161649999999997</v>
      </c>
      <c r="E300" s="1">
        <v>0.168848</v>
      </c>
      <c r="F300" s="1">
        <v>0.30754399999999998</v>
      </c>
      <c r="G300" s="1">
        <v>0.54587149999999995</v>
      </c>
      <c r="H300" s="1">
        <v>0.39700150000000001</v>
      </c>
      <c r="I300" s="1">
        <v>0.21041549999999998</v>
      </c>
      <c r="J300" s="1">
        <v>0.20868500000000001</v>
      </c>
      <c r="K300" s="1">
        <v>-1.774E-3</v>
      </c>
      <c r="L300" s="1">
        <v>4.6245499999999995E-2</v>
      </c>
      <c r="M300" s="1">
        <v>0.23278299999999999</v>
      </c>
      <c r="N300" s="1">
        <v>0.17775299999999999</v>
      </c>
      <c r="O300" s="1">
        <v>0.27316299999999999</v>
      </c>
      <c r="P300" s="1">
        <v>1.15555E-2</v>
      </c>
      <c r="Q300" s="1">
        <v>5.5699999999999988E-4</v>
      </c>
      <c r="R300" s="1">
        <v>8.4904999999999998E-3</v>
      </c>
      <c r="S300" s="1">
        <v>1.5001E-2</v>
      </c>
      <c r="T300" s="1">
        <v>3.5772499999999999E-2</v>
      </c>
      <c r="U300" s="1">
        <v>2.8912E-2</v>
      </c>
      <c r="V300" s="1">
        <v>0.15657949999999998</v>
      </c>
      <c r="W300" s="1">
        <v>0.16405449999999999</v>
      </c>
      <c r="X300" s="1">
        <v>8.1300999999999998E-2</v>
      </c>
      <c r="Y300" s="1">
        <v>1.7468999999999998E-2</v>
      </c>
      <c r="Z300" s="1">
        <v>3.2565000000000004E-2</v>
      </c>
      <c r="AA300" s="1">
        <v>6.8950000000000001E-4</v>
      </c>
      <c r="AB300" s="1">
        <v>3.5772999999999999E-2</v>
      </c>
      <c r="AC300" s="1">
        <v>9.6225499999999992E-2</v>
      </c>
      <c r="AD300" s="1">
        <v>6.6960000000000006E-2</v>
      </c>
      <c r="AE300" s="1">
        <v>1.0085999999999999E-2</v>
      </c>
      <c r="AF300" s="1">
        <v>5.2849499999999994E-2</v>
      </c>
      <c r="AG300" s="1">
        <v>9.9351500000000009E-2</v>
      </c>
      <c r="AH300" s="1">
        <v>6.3494999999999992E-3</v>
      </c>
      <c r="AI300" s="1">
        <v>3.1920499999999997E-2</v>
      </c>
      <c r="AJ300" s="1">
        <v>6.6030000000000005E-2</v>
      </c>
      <c r="AK300" s="1">
        <v>3.2872499999999999E-2</v>
      </c>
      <c r="AL300" s="1">
        <v>2.3935999999999999E-2</v>
      </c>
      <c r="AM300" s="1">
        <v>1.1200000000000002E-2</v>
      </c>
      <c r="AN300" s="1">
        <v>5.4215000000000001E-3</v>
      </c>
      <c r="AO300" s="1">
        <v>6.3563999999999996E-2</v>
      </c>
      <c r="AP300" s="1">
        <v>9.2265000000000003E-3</v>
      </c>
      <c r="AQ300" s="1">
        <v>2.9472499999999999E-2</v>
      </c>
      <c r="AR300" s="1">
        <v>6.6187999999999997E-2</v>
      </c>
      <c r="AS300" s="1">
        <v>3.5258999999999999E-2</v>
      </c>
      <c r="AT300" s="1">
        <v>1.9624000000000003E-2</v>
      </c>
      <c r="AU300" s="1">
        <v>0.43729299999999999</v>
      </c>
      <c r="AV300" s="1">
        <v>0.20097499999999999</v>
      </c>
      <c r="AW300" s="1">
        <v>5.7345E-3</v>
      </c>
      <c r="AX300" s="1">
        <v>1.6999999999999999E-3</v>
      </c>
      <c r="AY300" s="1">
        <v>0.22618949999999999</v>
      </c>
      <c r="AZ300" s="1">
        <v>0.26274149999999996</v>
      </c>
      <c r="BA300" s="1">
        <v>-4.1605000000000001E-3</v>
      </c>
      <c r="BB300" s="1">
        <v>0.236845</v>
      </c>
      <c r="BC300" s="1">
        <v>9.0410000000000004E-2</v>
      </c>
      <c r="BD300" s="1">
        <v>0.51879500000000001</v>
      </c>
      <c r="BE300" s="1">
        <v>0.14748</v>
      </c>
      <c r="BF300" s="1">
        <v>0.29848350000000001</v>
      </c>
      <c r="BG300" s="1">
        <v>0.13338849999999999</v>
      </c>
      <c r="BH300" s="1">
        <v>0.48778100000000002</v>
      </c>
      <c r="BI300" s="1">
        <v>1.534E-3</v>
      </c>
      <c r="BJ300" s="1">
        <v>0.51145350000000001</v>
      </c>
      <c r="BK300" s="1">
        <v>4.8974999999999999E-3</v>
      </c>
      <c r="BL300" s="1">
        <v>1.0444999999999999E-3</v>
      </c>
      <c r="BM300" s="1">
        <v>0.19817699999999999</v>
      </c>
      <c r="BN300" s="1">
        <v>0.21145800000000001</v>
      </c>
      <c r="BO300" s="1">
        <v>0.43323200000000001</v>
      </c>
      <c r="BP300" s="1">
        <v>0.53087050000000002</v>
      </c>
      <c r="BQ300" s="1">
        <v>0.45905300000000004</v>
      </c>
      <c r="BR300" s="1">
        <v>0.81006350000000005</v>
      </c>
      <c r="BS300" s="1">
        <v>0.80221100000000001</v>
      </c>
      <c r="BT300" s="1">
        <v>3.9535500000000001E-2</v>
      </c>
      <c r="BU300" s="1">
        <v>0.10399549999999999</v>
      </c>
      <c r="BV300" s="1">
        <v>4.3099999999999996E-4</v>
      </c>
      <c r="BW300" s="1">
        <v>6.5314000000000011E-2</v>
      </c>
      <c r="BX300" s="1">
        <v>0.178617</v>
      </c>
      <c r="BY300" s="1">
        <v>9.5069500000000001E-2</v>
      </c>
      <c r="BZ300" s="1">
        <v>0.61211199999999999</v>
      </c>
      <c r="CA300" s="1">
        <v>0.40386999999999995</v>
      </c>
      <c r="CB300" s="1">
        <v>0.46785200000000005</v>
      </c>
      <c r="CC300" s="1">
        <v>0.25656200000000001</v>
      </c>
      <c r="CD300" s="1">
        <v>0.47256600000000004</v>
      </c>
      <c r="CE300" s="1">
        <v>0.60013349999999999</v>
      </c>
      <c r="CF300" s="1">
        <v>2.7549499999999998E-2</v>
      </c>
      <c r="CG300" s="1">
        <v>0.67630400000000002</v>
      </c>
      <c r="CH300" s="1">
        <v>0.10385</v>
      </c>
      <c r="CI300" s="1">
        <v>0.22885</v>
      </c>
      <c r="CJ300" s="1">
        <v>0.57506049999999997</v>
      </c>
      <c r="CK300" s="1">
        <v>0.81684899999999994</v>
      </c>
      <c r="CL300" s="1">
        <v>0.83038699999999999</v>
      </c>
      <c r="CM300" s="1">
        <v>0.52798449999999997</v>
      </c>
      <c r="CN300" s="1">
        <v>2.5864999999999998E-3</v>
      </c>
      <c r="CO300" s="1">
        <v>0.20303450000000001</v>
      </c>
      <c r="CP300" s="1">
        <v>0.16828850000000001</v>
      </c>
      <c r="CQ300" s="1">
        <v>0.13401750000000001</v>
      </c>
      <c r="CR300" s="1">
        <v>0.15176149999999999</v>
      </c>
      <c r="CS300" s="1">
        <v>9.5891000000000004E-2</v>
      </c>
      <c r="CT300" s="1">
        <v>0.10115950000000001</v>
      </c>
      <c r="CU300" s="1">
        <v>0.483987</v>
      </c>
      <c r="CV300" s="1">
        <v>0.26541599999999999</v>
      </c>
      <c r="CW300" s="1">
        <v>0.24789850000000002</v>
      </c>
      <c r="CX300" s="1">
        <v>0.30955749999999999</v>
      </c>
      <c r="CY300" s="1">
        <v>0.5769415</v>
      </c>
      <c r="CZ300" s="1">
        <v>0.266235</v>
      </c>
      <c r="DA300" s="1">
        <v>0.121369</v>
      </c>
      <c r="DB300" s="1">
        <v>4.0891499999999997E-2</v>
      </c>
      <c r="DC300" s="1">
        <v>0.145594</v>
      </c>
      <c r="DD300" s="1">
        <v>0.20351649999999999</v>
      </c>
      <c r="DE300" s="1">
        <v>0.16751050000000001</v>
      </c>
      <c r="DF300" s="1">
        <v>6.50395E-2</v>
      </c>
    </row>
    <row r="301" spans="1:110" x14ac:dyDescent="0.25">
      <c r="A301" t="s">
        <v>347</v>
      </c>
      <c r="B301" s="1">
        <v>0.80603350000000007</v>
      </c>
      <c r="C301" s="1">
        <v>6.2144999999999995E-3</v>
      </c>
      <c r="D301" s="1">
        <v>0.82665350000000004</v>
      </c>
      <c r="E301" s="1">
        <v>0.83113349999999997</v>
      </c>
      <c r="F301" s="1">
        <v>0.253166</v>
      </c>
      <c r="G301" s="1">
        <v>0.82898050000000001</v>
      </c>
      <c r="H301" s="1">
        <v>0.83217249999999998</v>
      </c>
      <c r="I301" s="1">
        <v>0.72376450000000003</v>
      </c>
      <c r="J301" s="1">
        <v>0.68535250000000003</v>
      </c>
      <c r="K301" s="1">
        <v>8.8649999999999992E-4</v>
      </c>
      <c r="L301" s="1">
        <v>0.8044405</v>
      </c>
      <c r="M301" s="1">
        <v>0.65574350000000003</v>
      </c>
      <c r="N301" s="1">
        <v>0.822685</v>
      </c>
      <c r="O301" s="1">
        <v>0.7063275</v>
      </c>
      <c r="P301" s="1">
        <v>0.756992</v>
      </c>
      <c r="Q301" s="1">
        <v>2.4020000000000001E-3</v>
      </c>
      <c r="R301" s="1">
        <v>0.63009850000000001</v>
      </c>
      <c r="S301" s="1">
        <v>0.69198249999999994</v>
      </c>
      <c r="T301" s="1">
        <v>0.75865000000000005</v>
      </c>
      <c r="U301" s="1">
        <v>0.73606899999999997</v>
      </c>
      <c r="V301" s="1">
        <v>0.758876</v>
      </c>
      <c r="W301" s="1">
        <v>0.74455399999999994</v>
      </c>
      <c r="X301" s="1">
        <v>0.65661250000000004</v>
      </c>
      <c r="Y301" s="1">
        <v>0.67791599999999996</v>
      </c>
      <c r="Z301" s="1">
        <v>0.71423950000000003</v>
      </c>
      <c r="AA301" s="1">
        <v>0.41899649999999999</v>
      </c>
      <c r="AB301" s="1">
        <v>0.6690855</v>
      </c>
      <c r="AC301" s="1">
        <v>0.732518</v>
      </c>
      <c r="AD301" s="1">
        <v>0.64676549999999999</v>
      </c>
      <c r="AE301" s="1">
        <v>0.5923465</v>
      </c>
      <c r="AF301" s="1">
        <v>0.71609100000000003</v>
      </c>
      <c r="AG301" s="1">
        <v>0.7631715</v>
      </c>
      <c r="AH301" s="1">
        <v>0.26763400000000004</v>
      </c>
      <c r="AI301" s="1">
        <v>0.70127600000000001</v>
      </c>
      <c r="AJ301" s="1">
        <v>0.57318250000000004</v>
      </c>
      <c r="AK301" s="1">
        <v>0.65687549999999995</v>
      </c>
      <c r="AL301" s="1">
        <v>0.60262900000000008</v>
      </c>
      <c r="AM301" s="1">
        <v>0.65513049999999995</v>
      </c>
      <c r="AN301" s="1">
        <v>0.58789249999999993</v>
      </c>
      <c r="AO301" s="1">
        <v>0.71651700000000007</v>
      </c>
      <c r="AP301" s="1">
        <v>0.53769299999999998</v>
      </c>
      <c r="AQ301" s="1">
        <v>0.66545650000000001</v>
      </c>
      <c r="AR301" s="1">
        <v>0.73141049999999996</v>
      </c>
      <c r="AS301" s="1">
        <v>0.71799400000000002</v>
      </c>
      <c r="AT301" s="1">
        <v>0.69743100000000002</v>
      </c>
      <c r="AU301" s="1">
        <v>0.75989250000000008</v>
      </c>
      <c r="AV301" s="1">
        <v>0.76014399999999993</v>
      </c>
      <c r="AW301" s="1">
        <v>-9.9050000000000006E-4</v>
      </c>
      <c r="AX301" s="1">
        <v>1.7405000000000001E-3</v>
      </c>
      <c r="AY301" s="1">
        <v>0.71218199999999998</v>
      </c>
      <c r="AZ301" s="1">
        <v>0.75118750000000001</v>
      </c>
      <c r="BA301" s="1">
        <v>4.1079999999999997E-3</v>
      </c>
      <c r="BB301" s="1">
        <v>0.72232950000000007</v>
      </c>
      <c r="BC301" s="1">
        <v>0.75018399999999996</v>
      </c>
      <c r="BD301" s="1">
        <v>0.6246275</v>
      </c>
      <c r="BE301" s="1">
        <v>0.80198900000000006</v>
      </c>
      <c r="BF301" s="1">
        <v>0.80300900000000008</v>
      </c>
      <c r="BG301" s="1">
        <v>0.78376100000000004</v>
      </c>
      <c r="BH301" s="1">
        <v>0.82216</v>
      </c>
      <c r="BI301" s="1">
        <v>3.9199999999999999E-4</v>
      </c>
      <c r="BJ301" s="1">
        <v>0.15882650000000001</v>
      </c>
      <c r="BK301" s="1">
        <v>9.3425000000000001E-3</v>
      </c>
      <c r="BL301" s="1">
        <v>-1.3799999999999999E-3</v>
      </c>
      <c r="BM301" s="1">
        <v>0.79077299999999995</v>
      </c>
      <c r="BN301" s="1">
        <v>0.77770600000000001</v>
      </c>
      <c r="BO301" s="1">
        <v>0.202181</v>
      </c>
      <c r="BP301" s="1">
        <v>0.82024699999999995</v>
      </c>
      <c r="BQ301" s="1">
        <v>0.8081315</v>
      </c>
      <c r="BR301" s="1">
        <v>0.65800250000000005</v>
      </c>
      <c r="BS301" s="1">
        <v>0.45834449999999999</v>
      </c>
      <c r="BT301" s="1">
        <v>0.66279849999999996</v>
      </c>
      <c r="BU301" s="1">
        <v>6.6173999999999997E-2</v>
      </c>
      <c r="BV301" s="1">
        <v>6.0349999999999996E-3</v>
      </c>
      <c r="BW301" s="1">
        <v>0.63337200000000005</v>
      </c>
      <c r="BX301" s="1">
        <v>0.110446</v>
      </c>
      <c r="BY301" s="1">
        <v>5.2018999999999996E-2</v>
      </c>
      <c r="BZ301" s="1">
        <v>0.70841500000000002</v>
      </c>
      <c r="CA301" s="1">
        <v>0.79876250000000004</v>
      </c>
      <c r="CB301" s="1">
        <v>0.76097999999999999</v>
      </c>
      <c r="CC301" s="1">
        <v>0.80115099999999995</v>
      </c>
      <c r="CD301" s="1">
        <v>0.23263499999999998</v>
      </c>
      <c r="CE301" s="1">
        <v>0.77866049999999998</v>
      </c>
      <c r="CF301" s="1">
        <v>0.77438249999999997</v>
      </c>
      <c r="CG301" s="1">
        <v>0.5262</v>
      </c>
      <c r="CH301" s="1">
        <v>0.80207150000000005</v>
      </c>
      <c r="CI301" s="1">
        <v>4.5547999999999998E-2</v>
      </c>
      <c r="CJ301" s="1">
        <v>0.37380800000000003</v>
      </c>
      <c r="CK301" s="1">
        <v>0.6988224999999999</v>
      </c>
      <c r="CL301" s="1">
        <v>0.66111750000000002</v>
      </c>
      <c r="CM301" s="1">
        <v>0.83245849999999999</v>
      </c>
      <c r="CN301" s="1">
        <v>1.9425000000000002E-3</v>
      </c>
      <c r="CO301" s="1">
        <v>0.72797599999999996</v>
      </c>
      <c r="CP301" s="1">
        <v>0.73688700000000007</v>
      </c>
      <c r="CQ301" s="1">
        <v>0.75810650000000002</v>
      </c>
      <c r="CR301" s="1">
        <v>0.70831549999999999</v>
      </c>
      <c r="CS301" s="1">
        <v>0.74657949999999995</v>
      </c>
      <c r="CT301" s="1">
        <v>0.75961349999999994</v>
      </c>
      <c r="CU301" s="1">
        <v>0.29728750000000004</v>
      </c>
      <c r="CV301" s="1">
        <v>0.1243385</v>
      </c>
      <c r="CW301" s="1">
        <v>0.1065295</v>
      </c>
      <c r="CX301" s="1">
        <v>0.161546</v>
      </c>
      <c r="CY301" s="1">
        <v>0.4860025</v>
      </c>
      <c r="CZ301" s="1">
        <v>0.11689050000000001</v>
      </c>
      <c r="DA301" s="1">
        <v>0.78449550000000001</v>
      </c>
      <c r="DB301" s="1">
        <v>0.81170699999999996</v>
      </c>
      <c r="DC301" s="1">
        <v>0.74535600000000002</v>
      </c>
      <c r="DD301" s="1">
        <v>0.7113585</v>
      </c>
      <c r="DE301" s="1">
        <v>0.70819450000000006</v>
      </c>
      <c r="DF301" s="1">
        <v>0.77333499999999999</v>
      </c>
    </row>
    <row r="302" spans="1:110" x14ac:dyDescent="0.25">
      <c r="A302" t="s">
        <v>348</v>
      </c>
      <c r="B302" s="1">
        <v>0.79426599999999992</v>
      </c>
      <c r="C302" s="1">
        <v>2.8145000000000002E-3</v>
      </c>
      <c r="D302" s="1">
        <v>0.82057550000000001</v>
      </c>
      <c r="E302" s="1">
        <v>0.75788800000000001</v>
      </c>
      <c r="F302" s="1">
        <v>3.7320000000000001E-3</v>
      </c>
      <c r="G302" s="1">
        <v>0.82258750000000003</v>
      </c>
      <c r="H302" s="1">
        <v>0.81276799999999993</v>
      </c>
      <c r="I302" s="1">
        <v>0.70469400000000004</v>
      </c>
      <c r="J302" s="1">
        <v>0.41841450000000002</v>
      </c>
      <c r="K302" s="1">
        <v>-1.6280000000000001E-3</v>
      </c>
      <c r="L302" s="1">
        <v>0.8154785</v>
      </c>
      <c r="M302" s="1">
        <v>0.69534699999999994</v>
      </c>
      <c r="N302" s="1">
        <v>0.80839149999999993</v>
      </c>
      <c r="O302" s="1">
        <v>0.66543550000000007</v>
      </c>
      <c r="P302" s="1">
        <v>0.5294645</v>
      </c>
      <c r="Q302" s="1">
        <v>5.3854999999999997E-3</v>
      </c>
      <c r="R302" s="1">
        <v>0.64781549999999999</v>
      </c>
      <c r="S302" s="1">
        <v>0.65614600000000001</v>
      </c>
      <c r="T302" s="1">
        <v>0.70499400000000001</v>
      </c>
      <c r="U302" s="1">
        <v>0.65420499999999993</v>
      </c>
      <c r="V302" s="1">
        <v>0.74892800000000004</v>
      </c>
      <c r="W302" s="1">
        <v>0.71607449999999995</v>
      </c>
      <c r="X302" s="1">
        <v>0.60970049999999998</v>
      </c>
      <c r="Y302" s="1">
        <v>0.71035050000000011</v>
      </c>
      <c r="Z302" s="1">
        <v>0.75530750000000002</v>
      </c>
      <c r="AA302" s="1">
        <v>0.54932300000000001</v>
      </c>
      <c r="AB302" s="1">
        <v>0.67418500000000003</v>
      </c>
      <c r="AC302" s="1">
        <v>0.70554249999999996</v>
      </c>
      <c r="AD302" s="1">
        <v>0.69289999999999996</v>
      </c>
      <c r="AE302" s="1">
        <v>0.62738950000000004</v>
      </c>
      <c r="AF302" s="1">
        <v>0.72118949999999993</v>
      </c>
      <c r="AG302" s="1">
        <v>0.77404249999999997</v>
      </c>
      <c r="AH302" s="1">
        <v>0.5124495</v>
      </c>
      <c r="AI302" s="1">
        <v>0.71782699999999999</v>
      </c>
      <c r="AJ302" s="1">
        <v>0.56842100000000007</v>
      </c>
      <c r="AK302" s="1">
        <v>0.65870499999999998</v>
      </c>
      <c r="AL302" s="1">
        <v>0.56773249999999997</v>
      </c>
      <c r="AM302" s="1">
        <v>0.661991</v>
      </c>
      <c r="AN302" s="1">
        <v>0.68808800000000003</v>
      </c>
      <c r="AO302" s="1">
        <v>0.70173600000000003</v>
      </c>
      <c r="AP302" s="1">
        <v>0.606352</v>
      </c>
      <c r="AQ302" s="1">
        <v>0.6744524999999999</v>
      </c>
      <c r="AR302" s="1">
        <v>0.77853649999999996</v>
      </c>
      <c r="AS302" s="1">
        <v>0.75477550000000004</v>
      </c>
      <c r="AT302" s="1">
        <v>0.71042849999999991</v>
      </c>
      <c r="AU302" s="1">
        <v>0.76075849999999989</v>
      </c>
      <c r="AV302" s="1">
        <v>0.41464650000000003</v>
      </c>
      <c r="AW302" s="1">
        <v>5.0569999999999999E-3</v>
      </c>
      <c r="AX302" s="1">
        <v>1.56E-3</v>
      </c>
      <c r="AY302" s="1">
        <v>0.70534049999999993</v>
      </c>
      <c r="AZ302" s="1">
        <v>0.69406999999999996</v>
      </c>
      <c r="BA302" s="1">
        <v>1.1376000000000001E-2</v>
      </c>
      <c r="BB302" s="1">
        <v>0.66227250000000004</v>
      </c>
      <c r="BC302" s="1">
        <v>0.71238800000000002</v>
      </c>
      <c r="BD302" s="1">
        <v>0.61261049999999995</v>
      </c>
      <c r="BE302" s="1">
        <v>0.58552749999999998</v>
      </c>
      <c r="BF302" s="1">
        <v>0.79464950000000001</v>
      </c>
      <c r="BG302" s="1">
        <v>0.76562949999999996</v>
      </c>
      <c r="BH302" s="1">
        <v>0.8044095</v>
      </c>
      <c r="BI302" s="1">
        <v>-8.9400000000000005E-4</v>
      </c>
      <c r="BJ302" s="1">
        <v>8.5939999999999992E-3</v>
      </c>
      <c r="BK302" s="1">
        <v>7.0599999999999992E-4</v>
      </c>
      <c r="BL302" s="1">
        <v>7.8609999999999999E-3</v>
      </c>
      <c r="BM302" s="1">
        <v>0.73504000000000003</v>
      </c>
      <c r="BN302" s="1">
        <v>0.7432145</v>
      </c>
      <c r="BO302" s="1">
        <v>5.3400000000000001E-3</v>
      </c>
      <c r="BP302" s="1">
        <v>0.80004350000000002</v>
      </c>
      <c r="BQ302" s="1">
        <v>0.80426900000000001</v>
      </c>
      <c r="BR302" s="1">
        <v>8.3090000000000004E-3</v>
      </c>
      <c r="BS302" s="1">
        <v>5.7494999999999994E-3</v>
      </c>
      <c r="BT302" s="1">
        <v>0.6187125</v>
      </c>
      <c r="BU302" s="1">
        <v>4.0175000000000002E-3</v>
      </c>
      <c r="BV302" s="1">
        <v>1.4300500000000001E-2</v>
      </c>
      <c r="BW302" s="1">
        <v>0.61940050000000002</v>
      </c>
      <c r="BX302" s="1">
        <v>7.2645000000000001E-3</v>
      </c>
      <c r="BY302" s="1">
        <v>5.0425000000000001E-3</v>
      </c>
      <c r="BZ302" s="1">
        <v>0.69587149999999998</v>
      </c>
      <c r="CA302" s="1">
        <v>0.78284399999999998</v>
      </c>
      <c r="CB302" s="1">
        <v>0.75306950000000006</v>
      </c>
      <c r="CC302" s="1">
        <v>0.78861400000000004</v>
      </c>
      <c r="CD302" s="1">
        <v>5.3835000000000003E-3</v>
      </c>
      <c r="CE302" s="1">
        <v>0.78589600000000004</v>
      </c>
      <c r="CF302" s="1">
        <v>0.76664549999999998</v>
      </c>
      <c r="CG302" s="1">
        <v>0.1005935</v>
      </c>
      <c r="CH302" s="1">
        <v>0.75768950000000002</v>
      </c>
      <c r="CI302" s="1">
        <v>1.6095E-3</v>
      </c>
      <c r="CJ302" s="1">
        <v>7.6470000000000002E-3</v>
      </c>
      <c r="CK302" s="1">
        <v>5.7730000000000004E-3</v>
      </c>
      <c r="CL302" s="1">
        <v>1.3054E-2</v>
      </c>
      <c r="CM302" s="1">
        <v>0.83191499999999996</v>
      </c>
      <c r="CN302" s="1">
        <v>-1.5070000000000001E-3</v>
      </c>
      <c r="CO302" s="1">
        <v>0.708538</v>
      </c>
      <c r="CP302" s="1">
        <v>0.72207599999999994</v>
      </c>
      <c r="CQ302" s="1">
        <v>0.72892350000000006</v>
      </c>
      <c r="CR302" s="1">
        <v>0.68559049999999999</v>
      </c>
      <c r="CS302" s="1">
        <v>0.71631650000000002</v>
      </c>
      <c r="CT302" s="1">
        <v>0.736008</v>
      </c>
      <c r="CU302" s="1">
        <v>2.2890500000000001E-2</v>
      </c>
      <c r="CV302" s="1">
        <v>1.324E-2</v>
      </c>
      <c r="CW302" s="1">
        <v>7.2525000000000003E-3</v>
      </c>
      <c r="CX302" s="1">
        <v>1.4553999999999999E-2</v>
      </c>
      <c r="CY302" s="1">
        <v>6.8946499999999994E-2</v>
      </c>
      <c r="CZ302" s="1">
        <v>1.1499499999999999E-2</v>
      </c>
      <c r="DA302" s="1">
        <v>0.74696399999999996</v>
      </c>
      <c r="DB302" s="1">
        <v>0.78686199999999995</v>
      </c>
      <c r="DC302" s="1">
        <v>0.75415349999999992</v>
      </c>
      <c r="DD302" s="1">
        <v>0.73497699999999999</v>
      </c>
      <c r="DE302" s="1">
        <v>0.73571699999999995</v>
      </c>
      <c r="DF302" s="1">
        <v>0.75161450000000007</v>
      </c>
    </row>
    <row r="303" spans="1:110" x14ac:dyDescent="0.25">
      <c r="A303" t="s">
        <v>349</v>
      </c>
      <c r="B303" s="1">
        <v>9.887E-3</v>
      </c>
      <c r="C303" s="1">
        <v>6.3549999999999995E-3</v>
      </c>
      <c r="D303" s="1">
        <v>6.8004999999999993E-3</v>
      </c>
      <c r="E303" s="1">
        <v>0.83848849999999997</v>
      </c>
      <c r="F303" s="1">
        <v>-6.2300000000000007E-4</v>
      </c>
      <c r="G303" s="1">
        <v>0.83275849999999996</v>
      </c>
      <c r="H303" s="1">
        <v>2.3934999999999998E-3</v>
      </c>
      <c r="I303" s="1">
        <v>2.2009000000000001E-2</v>
      </c>
      <c r="J303" s="1">
        <v>0.67496149999999999</v>
      </c>
      <c r="K303" s="1">
        <v>-2.875E-3</v>
      </c>
      <c r="L303" s="1">
        <v>-6.6550000000000029E-4</v>
      </c>
      <c r="M303" s="1">
        <v>0.65458250000000007</v>
      </c>
      <c r="N303" s="1">
        <v>-1.2509999999999999E-3</v>
      </c>
      <c r="O303" s="1">
        <v>4.5065000000000001E-3</v>
      </c>
      <c r="P303" s="1">
        <v>0.75531100000000007</v>
      </c>
      <c r="Q303" s="1">
        <v>6.5889999999999994E-3</v>
      </c>
      <c r="R303" s="1">
        <v>1.524E-3</v>
      </c>
      <c r="S303" s="1">
        <v>-1.7994999999999999E-3</v>
      </c>
      <c r="T303" s="1">
        <v>2.7745000000000001E-3</v>
      </c>
      <c r="U303" s="1">
        <v>0.66195150000000003</v>
      </c>
      <c r="V303" s="1">
        <v>1.6665E-3</v>
      </c>
      <c r="W303" s="1">
        <v>6.9304999999999992E-3</v>
      </c>
      <c r="X303" s="1">
        <v>0.13861400000000001</v>
      </c>
      <c r="Y303" s="1">
        <v>9.2375000000000009E-3</v>
      </c>
      <c r="Z303" s="1">
        <v>4.5800499999999994E-2</v>
      </c>
      <c r="AA303" s="1">
        <v>3.1550000000000003E-4</v>
      </c>
      <c r="AB303" s="1">
        <v>2.0951999999999998E-2</v>
      </c>
      <c r="AC303" s="1">
        <v>0.20992050000000001</v>
      </c>
      <c r="AD303" s="1">
        <v>0.21761150000000001</v>
      </c>
      <c r="AE303" s="1">
        <v>1.8748500000000001E-2</v>
      </c>
      <c r="AF303" s="1">
        <v>0.16953950000000001</v>
      </c>
      <c r="AG303" s="1">
        <v>9.9111000000000005E-2</v>
      </c>
      <c r="AH303" s="1">
        <v>1.5179000000000002E-2</v>
      </c>
      <c r="AI303" s="1">
        <v>5.2929499999999997E-2</v>
      </c>
      <c r="AJ303" s="1">
        <v>0.18217800000000001</v>
      </c>
      <c r="AK303" s="1">
        <v>3.3274999999999999E-2</v>
      </c>
      <c r="AL303" s="1">
        <v>6.3774999999999998E-2</v>
      </c>
      <c r="AM303" s="1">
        <v>1.1324500000000001E-2</v>
      </c>
      <c r="AN303" s="1">
        <v>1.5449999999999999E-3</v>
      </c>
      <c r="AO303" s="1">
        <v>8.1591499999999997E-2</v>
      </c>
      <c r="AP303" s="1">
        <v>1.2678499999999999E-2</v>
      </c>
      <c r="AQ303" s="1">
        <v>4.8303499999999999E-2</v>
      </c>
      <c r="AR303" s="1">
        <v>5.2503499999999995E-2</v>
      </c>
      <c r="AS303" s="1">
        <v>4.9353500000000002E-2</v>
      </c>
      <c r="AT303" s="1">
        <v>2.0969500000000002E-2</v>
      </c>
      <c r="AU303" s="1">
        <v>0.73643550000000002</v>
      </c>
      <c r="AV303" s="1">
        <v>2.4034999999999998E-3</v>
      </c>
      <c r="AW303" s="1">
        <v>6.2509999999999996E-3</v>
      </c>
      <c r="AX303" s="1">
        <v>2.5019999999999999E-3</v>
      </c>
      <c r="AY303" s="1">
        <v>0.7174735000000001</v>
      </c>
      <c r="AZ303" s="1">
        <v>1.3953E-2</v>
      </c>
      <c r="BA303" s="1">
        <v>5.5650999999999999E-2</v>
      </c>
      <c r="BB303" s="1">
        <v>0.69384350000000006</v>
      </c>
      <c r="BC303" s="1">
        <v>5.0285E-3</v>
      </c>
      <c r="BD303" s="1">
        <v>0.61890149999999999</v>
      </c>
      <c r="BE303" s="1">
        <v>-1.8400000000000001E-3</v>
      </c>
      <c r="BF303" s="1">
        <v>2.1832000000000001E-2</v>
      </c>
      <c r="BG303" s="1">
        <v>5.4910000000000002E-3</v>
      </c>
      <c r="BH303" s="1">
        <v>8.0625000000000002E-3</v>
      </c>
      <c r="BI303" s="1">
        <v>3.0915000000000001E-3</v>
      </c>
      <c r="BJ303" s="1">
        <v>8.8240000000000002E-3</v>
      </c>
      <c r="BK303" s="1">
        <v>5.0834999999999995E-3</v>
      </c>
      <c r="BL303" s="1">
        <v>1.2875E-3</v>
      </c>
      <c r="BM303" s="1">
        <v>2.9189999999999997E-3</v>
      </c>
      <c r="BN303" s="1">
        <v>-7.45E-4</v>
      </c>
      <c r="BO303" s="1">
        <v>1.0466E-2</v>
      </c>
      <c r="BP303" s="1">
        <v>6.3385000000000004E-3</v>
      </c>
      <c r="BQ303" s="1">
        <v>0.10796</v>
      </c>
      <c r="BR303" s="1">
        <v>4.3835499999999999E-2</v>
      </c>
      <c r="BS303" s="1">
        <v>3.1987500000000002E-2</v>
      </c>
      <c r="BT303" s="1">
        <v>9.4000000000000004E-3</v>
      </c>
      <c r="BU303" s="1">
        <v>9.2025000000000006E-3</v>
      </c>
      <c r="BV303" s="1">
        <v>1.9459999999999998E-2</v>
      </c>
      <c r="BW303" s="1">
        <v>0.60629650000000002</v>
      </c>
      <c r="BX303" s="1">
        <v>1.6671499999999999E-2</v>
      </c>
      <c r="BY303" s="1">
        <v>1.30125E-2</v>
      </c>
      <c r="BZ303" s="1">
        <v>0.71989999999999998</v>
      </c>
      <c r="CA303" s="1">
        <v>0.79639150000000003</v>
      </c>
      <c r="CB303" s="1">
        <v>0.76295099999999993</v>
      </c>
      <c r="CC303" s="1">
        <v>0.79063299999999992</v>
      </c>
      <c r="CD303" s="1">
        <v>2.6061500000000001E-2</v>
      </c>
      <c r="CE303" s="1">
        <v>2.11475E-2</v>
      </c>
      <c r="CF303" s="1">
        <v>1.3700500000000001E-2</v>
      </c>
      <c r="CG303" s="1">
        <v>0.1402735</v>
      </c>
      <c r="CH303" s="1">
        <v>-2.464E-3</v>
      </c>
      <c r="CI303" s="1">
        <v>-1.201E-3</v>
      </c>
      <c r="CJ303" s="1">
        <v>2.1954000000000001E-2</v>
      </c>
      <c r="CK303" s="1">
        <v>1.3761499999999999E-2</v>
      </c>
      <c r="CL303" s="1">
        <v>7.2399999999999999E-3</v>
      </c>
      <c r="CM303" s="1">
        <v>4.6353000000000005E-2</v>
      </c>
      <c r="CN303" s="1">
        <v>3.6170000000000004E-3</v>
      </c>
      <c r="CO303" s="1">
        <v>5.2518499999999996E-2</v>
      </c>
      <c r="CP303" s="1">
        <v>0.1002445</v>
      </c>
      <c r="CQ303" s="1">
        <v>1.7662499999999998E-2</v>
      </c>
      <c r="CR303" s="1">
        <v>4.6369500000000001E-2</v>
      </c>
      <c r="CS303" s="1">
        <v>2.2151999999999998E-2</v>
      </c>
      <c r="CT303" s="1">
        <v>2.2721999999999999E-2</v>
      </c>
      <c r="CU303" s="1">
        <v>8.532300000000001E-2</v>
      </c>
      <c r="CV303" s="1">
        <v>8.31895E-2</v>
      </c>
      <c r="CW303" s="1">
        <v>2.6918999999999998E-2</v>
      </c>
      <c r="CX303" s="1">
        <v>4.0136499999999999E-2</v>
      </c>
      <c r="CY303" s="1">
        <v>0.1218535</v>
      </c>
      <c r="CZ303" s="1">
        <v>8.4436499999999998E-2</v>
      </c>
      <c r="DA303" s="1">
        <v>6.6359000000000001E-2</v>
      </c>
      <c r="DB303" s="1">
        <v>4.2099499999999998E-2</v>
      </c>
      <c r="DC303" s="1">
        <v>6.6727999999999996E-2</v>
      </c>
      <c r="DD303" s="1">
        <v>0.101148</v>
      </c>
      <c r="DE303" s="1">
        <v>0.1067015</v>
      </c>
      <c r="DF303" s="1">
        <v>2.1219000000000002E-2</v>
      </c>
    </row>
    <row r="304" spans="1:110" x14ac:dyDescent="0.25">
      <c r="A304" t="s">
        <v>350</v>
      </c>
      <c r="B304" s="1">
        <v>-1.8055E-3</v>
      </c>
      <c r="C304" s="1">
        <v>3.1206999999999999E-2</v>
      </c>
      <c r="D304" s="1">
        <v>-1.2825E-3</v>
      </c>
      <c r="E304" s="1">
        <v>1.1684E-2</v>
      </c>
      <c r="F304" s="1">
        <v>0.83495750000000002</v>
      </c>
      <c r="G304" s="1">
        <v>4.7194999999999997E-3</v>
      </c>
      <c r="H304" s="1">
        <v>3.4700000000000003E-4</v>
      </c>
      <c r="I304" s="1">
        <v>3.4899999999999992E-4</v>
      </c>
      <c r="J304" s="1">
        <v>4.5300000000000002E-3</v>
      </c>
      <c r="K304" s="1">
        <v>-1.6120000000000002E-3</v>
      </c>
      <c r="L304" s="1">
        <v>2.3249999999999998E-3</v>
      </c>
      <c r="M304" s="1">
        <v>2.4192999999999999E-2</v>
      </c>
      <c r="N304" s="1">
        <v>8.6899999999999987E-4</v>
      </c>
      <c r="O304" s="1">
        <v>4.6020000000000002E-3</v>
      </c>
      <c r="P304" s="1">
        <v>1.701E-3</v>
      </c>
      <c r="Q304" s="1">
        <v>1.2995000000000003E-3</v>
      </c>
      <c r="R304" s="1">
        <v>2.7069999999999998E-3</v>
      </c>
      <c r="S304" s="1">
        <v>-6.7679999999999997E-3</v>
      </c>
      <c r="T304" s="1">
        <v>-8.4650000000000003E-4</v>
      </c>
      <c r="U304" s="1">
        <v>2.5020000000000001E-2</v>
      </c>
      <c r="V304" s="1">
        <v>3.3160000000000004E-3</v>
      </c>
      <c r="W304" s="1">
        <v>1.4155000000000001E-3</v>
      </c>
      <c r="X304" s="1">
        <v>-1.1115000000000001E-3</v>
      </c>
      <c r="Y304" s="1">
        <v>2.9395000000000003E-3</v>
      </c>
      <c r="Z304" s="1">
        <v>3.9529999999999999E-3</v>
      </c>
      <c r="AA304" s="1">
        <v>-1.0104999999999999E-3</v>
      </c>
      <c r="AB304" s="1">
        <v>-6.8800000000000003E-4</v>
      </c>
      <c r="AC304" s="1">
        <v>3.9055000000000001E-3</v>
      </c>
      <c r="AD304" s="1">
        <v>1.4025000000000001E-3</v>
      </c>
      <c r="AE304" s="1">
        <v>4.3934999999999998E-3</v>
      </c>
      <c r="AF304" s="1">
        <v>2.3354999999999999E-3</v>
      </c>
      <c r="AG304" s="1">
        <v>1.3335E-3</v>
      </c>
      <c r="AH304" s="1">
        <v>2.4220000000000001E-3</v>
      </c>
      <c r="AI304" s="1">
        <v>-2.5640000000000003E-3</v>
      </c>
      <c r="AJ304" s="1">
        <v>5.1865000000000001E-3</v>
      </c>
      <c r="AK304" s="1">
        <v>-5.9540000000000001E-3</v>
      </c>
      <c r="AL304" s="1">
        <v>6.1800000000000006E-4</v>
      </c>
      <c r="AM304" s="1">
        <v>6.8010000000000006E-3</v>
      </c>
      <c r="AN304" s="1">
        <v>-1.0509999999999999E-3</v>
      </c>
      <c r="AO304" s="1">
        <v>-3.6820000000000004E-3</v>
      </c>
      <c r="AP304" s="1">
        <v>1.0919999999999999E-3</v>
      </c>
      <c r="AQ304" s="1">
        <v>9.6869999999999994E-3</v>
      </c>
      <c r="AR304" s="1">
        <v>-4.7524999999999998E-3</v>
      </c>
      <c r="AS304" s="1">
        <v>-2.3965000000000002E-3</v>
      </c>
      <c r="AT304" s="1">
        <v>7.365E-3</v>
      </c>
      <c r="AU304" s="1">
        <v>1.1834000000000001E-2</v>
      </c>
      <c r="AV304" s="1">
        <v>3.1450000000000011E-4</v>
      </c>
      <c r="AW304" s="1">
        <v>-1.6095E-3</v>
      </c>
      <c r="AX304" s="1">
        <v>2.1849999999999999E-3</v>
      </c>
      <c r="AY304" s="1">
        <v>-2.8000000000000247E-5</v>
      </c>
      <c r="AZ304" s="1">
        <v>3.6074999999999996E-3</v>
      </c>
      <c r="BA304" s="1">
        <v>-2.5999999999999998E-4</v>
      </c>
      <c r="BB304" s="1">
        <v>-4.4985000000000008E-3</v>
      </c>
      <c r="BC304" s="1">
        <v>1.7155E-3</v>
      </c>
      <c r="BD304" s="1">
        <v>2.8440000000000002E-3</v>
      </c>
      <c r="BE304" s="1">
        <v>-1.6649999999999998E-4</v>
      </c>
      <c r="BF304" s="1">
        <v>1.9875000000000001E-3</v>
      </c>
      <c r="BG304" s="1">
        <v>1.2555000000000001E-3</v>
      </c>
      <c r="BH304" s="1">
        <v>-2.0700000000000002E-3</v>
      </c>
      <c r="BI304" s="1">
        <v>8.9450000000000011E-4</v>
      </c>
      <c r="BJ304" s="1">
        <v>0.81516150000000009</v>
      </c>
      <c r="BK304" s="1">
        <v>-6.7600000000000006E-4</v>
      </c>
      <c r="BL304" s="1">
        <v>3.0849999999999996E-4</v>
      </c>
      <c r="BM304" s="1">
        <v>-4.9119999999999997E-3</v>
      </c>
      <c r="BN304" s="1">
        <v>-1.3074999999999999E-3</v>
      </c>
      <c r="BO304" s="1">
        <v>0.81110649999999995</v>
      </c>
      <c r="BP304" s="1">
        <v>-2.8549999999999999E-3</v>
      </c>
      <c r="BQ304" s="1">
        <v>0.54722400000000004</v>
      </c>
      <c r="BR304" s="1">
        <v>0.62795500000000004</v>
      </c>
      <c r="BS304" s="1">
        <v>0.68840450000000009</v>
      </c>
      <c r="BT304" s="1">
        <v>7.6550000000000001E-4</v>
      </c>
      <c r="BU304" s="1">
        <v>0.68080099999999999</v>
      </c>
      <c r="BV304" s="1">
        <v>2.4480000000000001E-3</v>
      </c>
      <c r="BW304" s="1">
        <v>9.0980000000000002E-3</v>
      </c>
      <c r="BX304" s="1">
        <v>0.68461100000000008</v>
      </c>
      <c r="BY304" s="1">
        <v>0.69890450000000004</v>
      </c>
      <c r="BZ304" s="1">
        <v>-4.3050000000000006E-4</v>
      </c>
      <c r="CA304" s="1">
        <v>1.073E-2</v>
      </c>
      <c r="CB304" s="1">
        <v>1.9702999999999998E-2</v>
      </c>
      <c r="CC304" s="1">
        <v>1.5444999999999999E-3</v>
      </c>
      <c r="CD304" s="1">
        <v>0.82590699999999995</v>
      </c>
      <c r="CE304" s="1">
        <v>-1.2374999999999999E-3</v>
      </c>
      <c r="CF304" s="1">
        <v>1.1411000000000001E-2</v>
      </c>
      <c r="CG304" s="1">
        <v>0.71089349999999996</v>
      </c>
      <c r="CH304" s="1">
        <v>3.1784999999999999E-3</v>
      </c>
      <c r="CI304" s="1">
        <v>0.835534</v>
      </c>
      <c r="CJ304" s="1">
        <v>0.85815599999999992</v>
      </c>
      <c r="CK304" s="1">
        <v>0.74036450000000009</v>
      </c>
      <c r="CL304" s="1">
        <v>0.64074150000000007</v>
      </c>
      <c r="CM304" s="1">
        <v>-1.7599999999999998E-3</v>
      </c>
      <c r="CN304" s="1">
        <v>-1.786E-3</v>
      </c>
      <c r="CO304" s="1">
        <v>1.5774999999999999E-3</v>
      </c>
      <c r="CP304" s="1">
        <v>9.3349999999999995E-3</v>
      </c>
      <c r="CQ304" s="1">
        <v>8.5129999999999997E-3</v>
      </c>
      <c r="CR304" s="1">
        <v>4.0205000000000006E-3</v>
      </c>
      <c r="CS304" s="1">
        <v>-1.005E-3</v>
      </c>
      <c r="CT304" s="1">
        <v>-5.2820000000000002E-3</v>
      </c>
      <c r="CU304" s="1">
        <v>0.75083149999999999</v>
      </c>
      <c r="CV304" s="1">
        <v>0.79140849999999996</v>
      </c>
      <c r="CW304" s="1">
        <v>0.77608699999999997</v>
      </c>
      <c r="CX304" s="1">
        <v>0.78616249999999999</v>
      </c>
      <c r="CY304" s="1">
        <v>0.76092599999999999</v>
      </c>
      <c r="CZ304" s="1">
        <v>0.81920850000000001</v>
      </c>
      <c r="DA304" s="1">
        <v>1.5544999999999999E-3</v>
      </c>
      <c r="DB304" s="1">
        <v>-2.1540000000000001E-3</v>
      </c>
      <c r="DC304" s="1">
        <v>1.5344999999999998E-3</v>
      </c>
      <c r="DD304" s="1">
        <v>2.5895000000000002E-3</v>
      </c>
      <c r="DE304" s="1">
        <v>3.1405000000000001E-3</v>
      </c>
      <c r="DF304" s="1">
        <v>-3.1830000000000001E-3</v>
      </c>
    </row>
    <row r="305" spans="1:110" x14ac:dyDescent="0.25">
      <c r="A305" t="s">
        <v>351</v>
      </c>
      <c r="B305" s="1">
        <v>0.78291100000000002</v>
      </c>
      <c r="C305" s="1">
        <v>-2.8200000000000013E-4</v>
      </c>
      <c r="D305" s="1">
        <v>0.82321949999999999</v>
      </c>
      <c r="E305" s="1">
        <v>2.54845E-2</v>
      </c>
      <c r="F305" s="1">
        <v>-1.6365000000000002E-3</v>
      </c>
      <c r="G305" s="1">
        <v>1.3996499999999999E-2</v>
      </c>
      <c r="H305" s="1">
        <v>-2.2764999999999999E-3</v>
      </c>
      <c r="I305" s="1">
        <v>0.73536000000000001</v>
      </c>
      <c r="J305" s="1">
        <v>-6.6500000000000153E-5</v>
      </c>
      <c r="K305" s="1">
        <v>-2.7700000000000001E-4</v>
      </c>
      <c r="L305" s="1">
        <v>2.4595000000000003E-3</v>
      </c>
      <c r="M305" s="1">
        <v>5.6334999999999996E-3</v>
      </c>
      <c r="N305" s="1">
        <v>-1.027E-2</v>
      </c>
      <c r="O305" s="1">
        <v>-1.0485E-3</v>
      </c>
      <c r="P305" s="1">
        <v>-4.0860000000000002E-3</v>
      </c>
      <c r="Q305" s="1">
        <v>6.7340000000000004E-3</v>
      </c>
      <c r="R305" s="1">
        <v>-3.3835000000000002E-3</v>
      </c>
      <c r="S305" s="1">
        <v>-7.3400000000000006E-4</v>
      </c>
      <c r="T305" s="1">
        <v>-4.6774999999999994E-3</v>
      </c>
      <c r="U305" s="1">
        <v>2.8580000000000003E-3</v>
      </c>
      <c r="V305" s="1">
        <v>-2.2125000000000001E-3</v>
      </c>
      <c r="W305" s="1">
        <v>-2.9624999999999999E-3</v>
      </c>
      <c r="X305" s="1">
        <v>1.1799500000000001E-2</v>
      </c>
      <c r="Y305" s="1">
        <v>5.0420000000000005E-3</v>
      </c>
      <c r="Z305" s="1">
        <v>-1.6320000000000002E-3</v>
      </c>
      <c r="AA305" s="1">
        <v>3.8499999999999993E-4</v>
      </c>
      <c r="AB305" s="1">
        <v>1.8170000000000003E-3</v>
      </c>
      <c r="AC305" s="1">
        <v>3.5989999999999998E-3</v>
      </c>
      <c r="AD305" s="1">
        <v>6.3125000000000004E-3</v>
      </c>
      <c r="AE305" s="1">
        <v>2.3270000000000001E-3</v>
      </c>
      <c r="AF305" s="1">
        <v>-5.2785000000000002E-3</v>
      </c>
      <c r="AG305" s="1">
        <v>-1.7849999999999984E-4</v>
      </c>
      <c r="AH305" s="1">
        <v>-2.0309999999999998E-3</v>
      </c>
      <c r="AI305" s="1">
        <v>7.0150000000000008E-4</v>
      </c>
      <c r="AJ305" s="1">
        <v>1.2772499999999999E-2</v>
      </c>
      <c r="AK305" s="1">
        <v>4.3245000000000002E-3</v>
      </c>
      <c r="AL305" s="1">
        <v>-2.581E-3</v>
      </c>
      <c r="AM305" s="1">
        <v>-2.5409999999999999E-3</v>
      </c>
      <c r="AN305" s="1">
        <v>-1.248E-3</v>
      </c>
      <c r="AO305" s="1">
        <v>-1.408E-3</v>
      </c>
      <c r="AP305" s="1">
        <v>4.3309999999999998E-3</v>
      </c>
      <c r="AQ305" s="1">
        <v>8.1325000000000008E-3</v>
      </c>
      <c r="AR305" s="1">
        <v>6.510000000000001E-4</v>
      </c>
      <c r="AS305" s="1">
        <v>-1.2034999999999999E-3</v>
      </c>
      <c r="AT305" s="1">
        <v>5.2265000000000002E-3</v>
      </c>
      <c r="AU305" s="1">
        <v>4.9300000000000004E-3</v>
      </c>
      <c r="AV305" s="1">
        <v>-4.5155000000000004E-3</v>
      </c>
      <c r="AW305" s="1">
        <v>-4.1354999999999994E-3</v>
      </c>
      <c r="AX305" s="1">
        <v>4.1349999999999998E-3</v>
      </c>
      <c r="AY305" s="1">
        <v>3.0800000000000001E-4</v>
      </c>
      <c r="AZ305" s="1">
        <v>5.1574999999999998E-3</v>
      </c>
      <c r="BA305" s="1">
        <v>-3.7300000000000007E-4</v>
      </c>
      <c r="BB305" s="1">
        <v>1.3355000000000001E-3</v>
      </c>
      <c r="BC305" s="1">
        <v>-2.8025000000000003E-3</v>
      </c>
      <c r="BD305" s="1">
        <v>1.2181500000000001E-2</v>
      </c>
      <c r="BE305" s="1">
        <v>-2.2805E-3</v>
      </c>
      <c r="BF305" s="1">
        <v>-1.5665E-3</v>
      </c>
      <c r="BG305" s="1">
        <v>1.9364999999999999E-3</v>
      </c>
      <c r="BH305" s="1">
        <v>0.82709299999999997</v>
      </c>
      <c r="BI305" s="1">
        <v>8.5349999999999988E-4</v>
      </c>
      <c r="BJ305" s="1">
        <v>8.1025000000000003E-3</v>
      </c>
      <c r="BK305" s="1">
        <v>-1.6540000000000001E-3</v>
      </c>
      <c r="BL305" s="1">
        <v>-8.7099999999999992E-4</v>
      </c>
      <c r="BM305" s="1">
        <v>3.6299999999999995E-3</v>
      </c>
      <c r="BN305" s="1">
        <v>-5.8025000000000004E-3</v>
      </c>
      <c r="BO305" s="1">
        <v>1.0990000000000002E-3</v>
      </c>
      <c r="BP305" s="1">
        <v>-3.3195E-3</v>
      </c>
      <c r="BQ305" s="1">
        <v>1.3419999999999999E-3</v>
      </c>
      <c r="BR305" s="1">
        <v>-3.8199999999999996E-4</v>
      </c>
      <c r="BS305" s="1">
        <v>1.9835E-3</v>
      </c>
      <c r="BT305" s="1">
        <v>-2.1435E-3</v>
      </c>
      <c r="BU305" s="1">
        <v>6.3148999999999997E-2</v>
      </c>
      <c r="BV305" s="1">
        <v>-6.8749999999999996E-4</v>
      </c>
      <c r="BW305" s="1">
        <v>6.5909999999999996E-3</v>
      </c>
      <c r="BX305" s="1">
        <v>7.0485000000000001E-3</v>
      </c>
      <c r="BY305" s="1">
        <v>-1.1245E-2</v>
      </c>
      <c r="BZ305" s="1">
        <v>-5.5639999999999995E-3</v>
      </c>
      <c r="CA305" s="1">
        <v>2.124E-3</v>
      </c>
      <c r="CB305" s="1">
        <v>4.3800000000000002E-4</v>
      </c>
      <c r="CC305" s="1">
        <v>-2.8295E-3</v>
      </c>
      <c r="CD305" s="1">
        <v>-5.8350000000000003E-4</v>
      </c>
      <c r="CE305" s="1">
        <v>0.786551</v>
      </c>
      <c r="CF305" s="1">
        <v>4.7559999999999998E-3</v>
      </c>
      <c r="CG305" s="1">
        <v>7.6425E-3</v>
      </c>
      <c r="CH305" s="1">
        <v>-6.3900000000000003E-4</v>
      </c>
      <c r="CI305" s="1">
        <v>1.9E-3</v>
      </c>
      <c r="CJ305" s="1">
        <v>4.9025000000000006E-3</v>
      </c>
      <c r="CK305" s="1">
        <v>-1.5785E-3</v>
      </c>
      <c r="CL305" s="1">
        <v>2.2675E-3</v>
      </c>
      <c r="CM305" s="1">
        <v>-1.2740000000000002E-3</v>
      </c>
      <c r="CN305" s="1">
        <v>9.9999999999999991E-6</v>
      </c>
      <c r="CO305" s="1">
        <v>-4.8960000000000002E-3</v>
      </c>
      <c r="CP305" s="1">
        <v>2.1577499999999999E-2</v>
      </c>
      <c r="CQ305" s="1">
        <v>5.3295E-3</v>
      </c>
      <c r="CR305" s="1">
        <v>-2.9499999999999904E-5</v>
      </c>
      <c r="CS305" s="1">
        <v>1.2435E-3</v>
      </c>
      <c r="CT305" s="1">
        <v>1.0370000000000002E-3</v>
      </c>
      <c r="CU305" s="1">
        <v>1.87685E-2</v>
      </c>
      <c r="CV305" s="1">
        <v>1.8241500000000001E-2</v>
      </c>
      <c r="CW305" s="1">
        <v>2.2014999999999999E-3</v>
      </c>
      <c r="CX305" s="1">
        <v>1.20675E-2</v>
      </c>
      <c r="CY305" s="1">
        <v>5.3764499999999993E-2</v>
      </c>
      <c r="CZ305" s="1">
        <v>1.3170000000000001E-2</v>
      </c>
      <c r="DA305" s="1">
        <v>4.1310000000000001E-3</v>
      </c>
      <c r="DB305" s="1">
        <v>7.7999999999999944E-5</v>
      </c>
      <c r="DC305" s="1">
        <v>2.2754999999999997E-3</v>
      </c>
      <c r="DD305" s="1">
        <v>1.52645E-2</v>
      </c>
      <c r="DE305" s="1">
        <v>1.6279499999999999E-2</v>
      </c>
      <c r="DF305" s="1">
        <v>6.9589999999999999E-3</v>
      </c>
    </row>
    <row r="306" spans="1:110" x14ac:dyDescent="0.25">
      <c r="A306" t="s">
        <v>352</v>
      </c>
      <c r="B306" s="1">
        <v>-2.8440000000000002E-3</v>
      </c>
      <c r="C306" s="1">
        <v>3.2079500000000004E-2</v>
      </c>
      <c r="D306" s="1">
        <v>-3.0499999999999999E-4</v>
      </c>
      <c r="E306" s="1">
        <v>-3.1145000000000001E-3</v>
      </c>
      <c r="F306" s="1">
        <v>3.57E-4</v>
      </c>
      <c r="G306" s="1">
        <v>-1.634E-3</v>
      </c>
      <c r="H306" s="1">
        <v>0.8275555</v>
      </c>
      <c r="I306" s="1">
        <v>1.0762000000000001E-2</v>
      </c>
      <c r="J306" s="1">
        <v>-1.9830000000000004E-3</v>
      </c>
      <c r="K306" s="1">
        <v>0.8079639999999999</v>
      </c>
      <c r="L306" s="1">
        <v>1.2220000000000002E-3</v>
      </c>
      <c r="M306" s="1">
        <v>-1.9699999999999999E-4</v>
      </c>
      <c r="N306" s="1">
        <v>6.5400000000000007E-4</v>
      </c>
      <c r="O306" s="1">
        <v>4.8320000000000004E-3</v>
      </c>
      <c r="P306" s="1">
        <v>-8.9499999999999996E-4</v>
      </c>
      <c r="Q306" s="1">
        <v>4.0119999999999999E-3</v>
      </c>
      <c r="R306" s="1">
        <v>0.6632325</v>
      </c>
      <c r="S306" s="1">
        <v>0.69817850000000004</v>
      </c>
      <c r="T306" s="1">
        <v>0.76319049999999999</v>
      </c>
      <c r="U306" s="1">
        <v>8.4554999999999995E-3</v>
      </c>
      <c r="V306" s="1">
        <v>8.6765000000000002E-3</v>
      </c>
      <c r="W306" s="1">
        <v>-4.0485E-3</v>
      </c>
      <c r="X306" s="1">
        <v>-1.3374999999999999E-3</v>
      </c>
      <c r="Y306" s="1">
        <v>-1.2235E-3</v>
      </c>
      <c r="Z306" s="1">
        <v>1.0660000000000001E-3</v>
      </c>
      <c r="AA306" s="1">
        <v>1.4160000000000002E-3</v>
      </c>
      <c r="AB306" s="1">
        <v>-1.3270000000000001E-3</v>
      </c>
      <c r="AC306" s="1">
        <v>3.5579999999999995E-3</v>
      </c>
      <c r="AD306" s="1">
        <v>3.189E-3</v>
      </c>
      <c r="AE306" s="1">
        <v>-2.6754999999999999E-3</v>
      </c>
      <c r="AF306" s="1">
        <v>-2.0430000000000001E-3</v>
      </c>
      <c r="AG306" s="1">
        <v>8.8415000000000004E-3</v>
      </c>
      <c r="AH306" s="1">
        <v>-3.3045000000000001E-3</v>
      </c>
      <c r="AI306" s="1">
        <v>-1.65E-3</v>
      </c>
      <c r="AJ306" s="1">
        <v>4.0385000000000004E-3</v>
      </c>
      <c r="AK306" s="1">
        <v>-1.5280000000000001E-3</v>
      </c>
      <c r="AL306" s="1">
        <v>-1.1425000000000001E-3</v>
      </c>
      <c r="AM306" s="1">
        <v>-1.6375000000000001E-3</v>
      </c>
      <c r="AN306" s="1">
        <v>-1.4145E-3</v>
      </c>
      <c r="AO306" s="1">
        <v>1.0455E-3</v>
      </c>
      <c r="AP306" s="1">
        <v>-8.7300000000000008E-4</v>
      </c>
      <c r="AQ306" s="1">
        <v>1.11755E-2</v>
      </c>
      <c r="AR306" s="1">
        <v>1.1654999999999999E-3</v>
      </c>
      <c r="AS306" s="1">
        <v>-3.4975000000000002E-3</v>
      </c>
      <c r="AT306" s="1">
        <v>2.9349999999999992E-4</v>
      </c>
      <c r="AU306" s="1">
        <v>1.2955000000000002E-3</v>
      </c>
      <c r="AV306" s="1">
        <v>-3.6949999999999993E-4</v>
      </c>
      <c r="AW306" s="1">
        <v>3.4850000000000007E-4</v>
      </c>
      <c r="AX306" s="1">
        <v>2.4354999999999997E-3</v>
      </c>
      <c r="AY306" s="1">
        <v>-5.1600000000000007E-4</v>
      </c>
      <c r="AZ306" s="1">
        <v>0.72546599999999994</v>
      </c>
      <c r="BA306" s="1">
        <v>-1.1670000000000001E-3</v>
      </c>
      <c r="BB306" s="1">
        <v>-1.8999999999999963E-4</v>
      </c>
      <c r="BC306" s="1">
        <v>0.72663149999999999</v>
      </c>
      <c r="BD306" s="1">
        <v>2.4735E-3</v>
      </c>
      <c r="BE306" s="1">
        <v>1.4064500000000001E-2</v>
      </c>
      <c r="BF306" s="1">
        <v>0.79326000000000008</v>
      </c>
      <c r="BG306" s="1">
        <v>8.5499999999999986E-3</v>
      </c>
      <c r="BH306" s="1">
        <v>-4.84E-4</v>
      </c>
      <c r="BI306" s="1">
        <v>-1.7204999999999998E-3</v>
      </c>
      <c r="BJ306" s="1">
        <v>2.8584999999999999E-3</v>
      </c>
      <c r="BK306" s="1">
        <v>6.4700000000000001E-4</v>
      </c>
      <c r="BL306" s="1">
        <v>-2.9360000000000002E-3</v>
      </c>
      <c r="BM306" s="1">
        <v>-2.2550000000000001E-3</v>
      </c>
      <c r="BN306" s="1">
        <v>-5.0725000000000006E-3</v>
      </c>
      <c r="BO306" s="1">
        <v>5.0174999999999994E-3</v>
      </c>
      <c r="BP306" s="1">
        <v>0.79770849999999993</v>
      </c>
      <c r="BQ306" s="1">
        <v>6.8099999999999996E-4</v>
      </c>
      <c r="BR306" s="1">
        <v>-4.6055000000000002E-3</v>
      </c>
      <c r="BS306" s="1">
        <v>1.1095E-3</v>
      </c>
      <c r="BT306" s="1">
        <v>-1.7875E-3</v>
      </c>
      <c r="BU306" s="1">
        <v>3.1944999999999999E-3</v>
      </c>
      <c r="BV306" s="1">
        <v>0.60756100000000002</v>
      </c>
      <c r="BW306" s="1">
        <v>-4.3634999999999993E-3</v>
      </c>
      <c r="BX306" s="1">
        <v>-4.8300000000000014E-4</v>
      </c>
      <c r="BY306" s="1">
        <v>-6.5834999999999999E-3</v>
      </c>
      <c r="BZ306" s="1">
        <v>-2.2750000000000001E-3</v>
      </c>
      <c r="CA306" s="1">
        <v>-1.5629999999999999E-3</v>
      </c>
      <c r="CB306" s="1">
        <v>7.1634999999999997E-3</v>
      </c>
      <c r="CC306" s="1">
        <v>7.4549999999999998E-3</v>
      </c>
      <c r="CD306" s="1">
        <v>1.4445E-3</v>
      </c>
      <c r="CE306" s="1">
        <v>4.0474999999999999E-3</v>
      </c>
      <c r="CF306" s="1">
        <v>4.0829999999999998E-3</v>
      </c>
      <c r="CG306" s="1">
        <v>4.3954E-2</v>
      </c>
      <c r="CH306" s="1">
        <v>5.1150000000000002E-4</v>
      </c>
      <c r="CI306" s="1">
        <v>2.9164999999999998E-3</v>
      </c>
      <c r="CJ306" s="1">
        <v>1.6449999999999999E-4</v>
      </c>
      <c r="CK306" s="1">
        <v>-2.0530000000000001E-3</v>
      </c>
      <c r="CL306" s="1">
        <v>1.8085000000000002E-3</v>
      </c>
      <c r="CM306" s="1">
        <v>-3.3074999999999997E-3</v>
      </c>
      <c r="CN306" s="1">
        <v>5.6115000000000002E-3</v>
      </c>
      <c r="CO306" s="1">
        <v>0.71637499999999998</v>
      </c>
      <c r="CP306" s="1">
        <v>0.70701750000000008</v>
      </c>
      <c r="CQ306" s="1">
        <v>0.72959700000000005</v>
      </c>
      <c r="CR306" s="1">
        <v>0.68279899999999993</v>
      </c>
      <c r="CS306" s="1">
        <v>0.71961649999999999</v>
      </c>
      <c r="CT306" s="1">
        <v>0.73375849999999998</v>
      </c>
      <c r="CU306" s="1">
        <v>1.7727E-2</v>
      </c>
      <c r="CV306" s="1">
        <v>9.7879999999999998E-3</v>
      </c>
      <c r="CW306" s="1">
        <v>4.7080000000000004E-3</v>
      </c>
      <c r="CX306" s="1">
        <v>9.7000000000000003E-3</v>
      </c>
      <c r="CY306" s="1">
        <v>4.8167000000000001E-2</v>
      </c>
      <c r="CZ306" s="1">
        <v>2.6959999999999996E-3</v>
      </c>
      <c r="DA306" s="1">
        <v>5.6515000000000003E-3</v>
      </c>
      <c r="DB306" s="1">
        <v>2.0674999999999999E-3</v>
      </c>
      <c r="DC306" s="1">
        <v>1.0225E-3</v>
      </c>
      <c r="DD306" s="1">
        <v>1.3609E-2</v>
      </c>
      <c r="DE306" s="1">
        <v>4.9230000000000003E-3</v>
      </c>
      <c r="DF306" s="1">
        <v>-3.5370000000000002E-3</v>
      </c>
    </row>
    <row r="307" spans="1:110" x14ac:dyDescent="0.25">
      <c r="A307" t="s">
        <v>353</v>
      </c>
      <c r="B307" s="1">
        <v>-3.094E-3</v>
      </c>
      <c r="C307" s="1">
        <v>2.15195E-2</v>
      </c>
      <c r="D307" s="1">
        <v>1.1915000000000001E-3</v>
      </c>
      <c r="E307" s="1">
        <v>2.1199999999999999E-3</v>
      </c>
      <c r="F307" s="1">
        <v>2.9539999999999997E-2</v>
      </c>
      <c r="G307" s="1">
        <v>0.823658</v>
      </c>
      <c r="H307" s="1">
        <v>0.81810150000000004</v>
      </c>
      <c r="I307" s="1">
        <v>1.3165E-3</v>
      </c>
      <c r="J307" s="1">
        <v>8.8175000000000007E-3</v>
      </c>
      <c r="K307" s="1">
        <v>-1.1364999999999999E-3</v>
      </c>
      <c r="L307" s="1">
        <v>0.78588150000000001</v>
      </c>
      <c r="M307" s="1">
        <v>1.15765E-2</v>
      </c>
      <c r="N307" s="1">
        <v>4.9494999999999999E-3</v>
      </c>
      <c r="O307" s="1">
        <v>0.68985549999999995</v>
      </c>
      <c r="P307" s="1">
        <v>-3.6395000000000004E-3</v>
      </c>
      <c r="Q307" s="1">
        <v>-3.8080000000000002E-3</v>
      </c>
      <c r="R307" s="1">
        <v>0.54097400000000007</v>
      </c>
      <c r="S307" s="1">
        <v>5.2115E-3</v>
      </c>
      <c r="T307" s="1">
        <v>0.61415750000000002</v>
      </c>
      <c r="U307" s="1">
        <v>0.52329249999999994</v>
      </c>
      <c r="V307" s="1">
        <v>-1.4355000000000001E-3</v>
      </c>
      <c r="W307" s="1">
        <v>2.0785000000000001E-3</v>
      </c>
      <c r="X307" s="1">
        <v>0.60325050000000002</v>
      </c>
      <c r="Y307" s="1">
        <v>3.3539999999999998E-3</v>
      </c>
      <c r="Z307" s="1">
        <v>0.7398579999999999</v>
      </c>
      <c r="AA307" s="1">
        <v>0.50337399999999999</v>
      </c>
      <c r="AB307" s="1">
        <v>0.66391250000000002</v>
      </c>
      <c r="AC307" s="1">
        <v>0.71199750000000006</v>
      </c>
      <c r="AD307" s="1">
        <v>0.69310549999999993</v>
      </c>
      <c r="AE307" s="1">
        <v>0.62849250000000001</v>
      </c>
      <c r="AF307" s="1">
        <v>0.74270499999999995</v>
      </c>
      <c r="AG307" s="1">
        <v>0.77572200000000002</v>
      </c>
      <c r="AH307" s="1">
        <v>0.43171700000000002</v>
      </c>
      <c r="AI307" s="1">
        <v>0.729105</v>
      </c>
      <c r="AJ307" s="1">
        <v>0.57136350000000002</v>
      </c>
      <c r="AK307" s="1">
        <v>0.67199300000000006</v>
      </c>
      <c r="AL307" s="1">
        <v>0.58483949999999996</v>
      </c>
      <c r="AM307" s="1">
        <v>0.66789849999999995</v>
      </c>
      <c r="AN307" s="1">
        <v>0.67141499999999998</v>
      </c>
      <c r="AO307" s="1">
        <v>0.71379649999999994</v>
      </c>
      <c r="AP307" s="1">
        <v>0.59158850000000007</v>
      </c>
      <c r="AQ307" s="1">
        <v>0.68320999999999998</v>
      </c>
      <c r="AR307" s="1">
        <v>0.77620249999999991</v>
      </c>
      <c r="AS307" s="1">
        <v>0.76623050000000004</v>
      </c>
      <c r="AT307" s="1">
        <v>4.3625000000000001E-3</v>
      </c>
      <c r="AU307" s="1">
        <v>-2.8320000000000003E-3</v>
      </c>
      <c r="AV307" s="1">
        <v>1.521E-3</v>
      </c>
      <c r="AW307" s="1">
        <v>1.7539999999999999E-3</v>
      </c>
      <c r="AX307" s="1">
        <v>-7.4800000000000008E-4</v>
      </c>
      <c r="AY307" s="1">
        <v>0.71291799999999994</v>
      </c>
      <c r="AZ307" s="1">
        <v>0.70893899999999999</v>
      </c>
      <c r="BA307" s="1">
        <v>1.7949999999999997E-4</v>
      </c>
      <c r="BB307" s="1">
        <v>0.71079249999999994</v>
      </c>
      <c r="BC307" s="1">
        <v>0.7082425</v>
      </c>
      <c r="BD307" s="1">
        <v>0.66584299999999996</v>
      </c>
      <c r="BE307" s="1">
        <v>-1.725E-3</v>
      </c>
      <c r="BF307" s="1">
        <v>0.80410549999999992</v>
      </c>
      <c r="BG307" s="1">
        <v>1.5514999999999999E-3</v>
      </c>
      <c r="BH307" s="1">
        <v>-8.2050000000000005E-4</v>
      </c>
      <c r="BI307" s="1">
        <v>5.7400000000000007E-4</v>
      </c>
      <c r="BJ307" s="1">
        <v>1.7865499999999999E-2</v>
      </c>
      <c r="BK307" s="1">
        <v>5.3474999999999998E-3</v>
      </c>
      <c r="BL307" s="1">
        <v>0.81561649999999997</v>
      </c>
      <c r="BM307" s="1">
        <v>0.78912499999999997</v>
      </c>
      <c r="BN307" s="1">
        <v>-3.8245000000000002E-3</v>
      </c>
      <c r="BO307" s="1">
        <v>-1.7450000000000018E-4</v>
      </c>
      <c r="BP307" s="1">
        <v>0.84324050000000006</v>
      </c>
      <c r="BQ307" s="1">
        <v>0.80313599999999996</v>
      </c>
      <c r="BR307" s="1">
        <v>-1.1554999999999998E-3</v>
      </c>
      <c r="BS307" s="1">
        <v>2.79365E-2</v>
      </c>
      <c r="BT307" s="1">
        <v>6.7050000000000009E-4</v>
      </c>
      <c r="BU307" s="1">
        <v>1.026E-2</v>
      </c>
      <c r="BV307" s="1">
        <v>2.0079999999999998E-3</v>
      </c>
      <c r="BW307" s="1">
        <v>0.65167350000000002</v>
      </c>
      <c r="BX307" s="1">
        <v>1.0874499999999999E-2</v>
      </c>
      <c r="BY307" s="1">
        <v>4.9350000000000002E-3</v>
      </c>
      <c r="BZ307" s="1">
        <v>0.74558900000000006</v>
      </c>
      <c r="CA307" s="1">
        <v>0.80872600000000006</v>
      </c>
      <c r="CB307" s="1">
        <v>0.78955599999999992</v>
      </c>
      <c r="CC307" s="1">
        <v>0.80192599999999992</v>
      </c>
      <c r="CD307" s="1">
        <v>2.7982E-2</v>
      </c>
      <c r="CE307" s="1">
        <v>2.2385E-3</v>
      </c>
      <c r="CF307" s="1">
        <v>0.79934099999999997</v>
      </c>
      <c r="CG307" s="1">
        <v>2.3308000000000002E-2</v>
      </c>
      <c r="CH307" s="1">
        <v>0.78988849999999999</v>
      </c>
      <c r="CI307" s="1">
        <v>1.784E-3</v>
      </c>
      <c r="CJ307" s="1">
        <v>2.7738499999999999E-2</v>
      </c>
      <c r="CK307" s="1">
        <v>1.0555E-3</v>
      </c>
      <c r="CL307" s="1">
        <v>-7.9199999999999995E-4</v>
      </c>
      <c r="CM307" s="1">
        <v>3.3300000000000007E-4</v>
      </c>
      <c r="CN307" s="1">
        <v>-3.1949999999999999E-3</v>
      </c>
      <c r="CO307" s="1">
        <v>0.76526000000000005</v>
      </c>
      <c r="CP307" s="1">
        <v>0.76875249999999995</v>
      </c>
      <c r="CQ307" s="1">
        <v>0.78579949999999998</v>
      </c>
      <c r="CR307" s="1">
        <v>0.72722449999999994</v>
      </c>
      <c r="CS307" s="1">
        <v>0.74576850000000006</v>
      </c>
      <c r="CT307" s="1">
        <v>0.78303750000000005</v>
      </c>
      <c r="CU307" s="1">
        <v>3.2288499999999998E-2</v>
      </c>
      <c r="CV307" s="1">
        <v>1.2571499999999999E-2</v>
      </c>
      <c r="CW307" s="1">
        <v>1.03435E-2</v>
      </c>
      <c r="CX307" s="1">
        <v>1.2134499999999999E-2</v>
      </c>
      <c r="CY307" s="1">
        <v>9.4408999999999993E-2</v>
      </c>
      <c r="CZ307" s="1">
        <v>1.1480499999999999E-2</v>
      </c>
      <c r="DA307" s="1">
        <v>5.7924999999999999E-3</v>
      </c>
      <c r="DB307" s="1">
        <v>-5.3565000000000002E-3</v>
      </c>
      <c r="DC307" s="1">
        <v>1.8224999999999999E-3</v>
      </c>
      <c r="DD307" s="1">
        <v>5.8644999999999999E-3</v>
      </c>
      <c r="DE307" s="1">
        <v>8.6064999999999996E-3</v>
      </c>
      <c r="DF307" s="1">
        <v>-5.4540000000000005E-3</v>
      </c>
    </row>
    <row r="308" spans="1:110" x14ac:dyDescent="0.25">
      <c r="A308" t="s">
        <v>354</v>
      </c>
      <c r="B308" s="1">
        <v>0.79821600000000004</v>
      </c>
      <c r="C308" s="1">
        <v>-1.6050000000000001E-3</v>
      </c>
      <c r="D308" s="1">
        <v>0.82427600000000001</v>
      </c>
      <c r="E308" s="1">
        <v>1.4799999999999995E-3</v>
      </c>
      <c r="F308" s="1">
        <v>-1.9759999999999999E-3</v>
      </c>
      <c r="G308" s="1">
        <v>0.8264205</v>
      </c>
      <c r="H308" s="1">
        <v>0.82696449999999999</v>
      </c>
      <c r="I308" s="1">
        <v>0.69964500000000007</v>
      </c>
      <c r="J308" s="1">
        <v>7.2199999999999977E-4</v>
      </c>
      <c r="K308" s="1">
        <v>4.0660000000000002E-3</v>
      </c>
      <c r="L308" s="1">
        <v>1.1995E-3</v>
      </c>
      <c r="M308" s="1">
        <v>1.1811499999999999E-2</v>
      </c>
      <c r="N308" s="1">
        <v>0.82818349999999996</v>
      </c>
      <c r="O308" s="1">
        <v>2.1024999999999998E-3</v>
      </c>
      <c r="P308" s="1">
        <v>-2.3065E-3</v>
      </c>
      <c r="Q308" s="1">
        <v>-5.390000000000002E-4</v>
      </c>
      <c r="R308" s="1">
        <v>0.62926100000000007</v>
      </c>
      <c r="S308" s="1">
        <v>0.65800750000000008</v>
      </c>
      <c r="T308" s="1">
        <v>0.73528450000000001</v>
      </c>
      <c r="U308" s="1">
        <v>0.71146799999999999</v>
      </c>
      <c r="V308" s="1">
        <v>0.77233299999999994</v>
      </c>
      <c r="W308" s="1">
        <v>0.73012049999999995</v>
      </c>
      <c r="X308" s="1">
        <v>1.2382499999999999E-2</v>
      </c>
      <c r="Y308" s="1">
        <v>4.5300000000000001E-4</v>
      </c>
      <c r="Z308" s="1">
        <v>2.5150000000000003E-3</v>
      </c>
      <c r="AA308" s="1">
        <v>-6.2435000000000008E-3</v>
      </c>
      <c r="AB308" s="1">
        <v>1.1119999999999999E-3</v>
      </c>
      <c r="AC308" s="1">
        <v>1.0931E-2</v>
      </c>
      <c r="AD308" s="1">
        <v>6.8195E-3</v>
      </c>
      <c r="AE308" s="1">
        <v>8.3599999999999994E-4</v>
      </c>
      <c r="AF308" s="1">
        <v>2.3405000000000001E-3</v>
      </c>
      <c r="AG308" s="1">
        <v>2.8675000000000003E-3</v>
      </c>
      <c r="AH308" s="1">
        <v>1.0549999999999991E-4</v>
      </c>
      <c r="AI308" s="1">
        <v>2.8035E-3</v>
      </c>
      <c r="AJ308" s="1">
        <v>8.0569999999999999E-3</v>
      </c>
      <c r="AK308" s="1">
        <v>1.3985E-3</v>
      </c>
      <c r="AL308" s="1">
        <v>6.1840000000000003E-3</v>
      </c>
      <c r="AM308" s="1">
        <v>-2.3685000000000004E-3</v>
      </c>
      <c r="AN308" s="1">
        <v>2.2745E-3</v>
      </c>
      <c r="AO308" s="1">
        <v>-1.3990000000000001E-3</v>
      </c>
      <c r="AP308" s="1">
        <v>9.4749999999999999E-4</v>
      </c>
      <c r="AQ308" s="1">
        <v>1.24645E-2</v>
      </c>
      <c r="AR308" s="1">
        <v>2.003E-3</v>
      </c>
      <c r="AS308" s="1">
        <v>2.4499999999999999E-4</v>
      </c>
      <c r="AT308" s="1">
        <v>-4.0179999999999999E-3</v>
      </c>
      <c r="AU308" s="1">
        <v>3.4660000000000003E-3</v>
      </c>
      <c r="AV308" s="1">
        <v>-7.0999999999999991E-4</v>
      </c>
      <c r="AW308" s="1">
        <v>4.3159999999999995E-3</v>
      </c>
      <c r="AX308" s="1">
        <v>4.9770000000000005E-3</v>
      </c>
      <c r="AY308" s="1">
        <v>0.72350300000000001</v>
      </c>
      <c r="AZ308" s="1">
        <v>0.71899500000000005</v>
      </c>
      <c r="BA308" s="1">
        <v>-2.2170000000000002E-3</v>
      </c>
      <c r="BB308" s="1">
        <v>0.69136900000000001</v>
      </c>
      <c r="BC308" s="1">
        <v>0.72934600000000005</v>
      </c>
      <c r="BD308" s="1">
        <v>0.63573900000000005</v>
      </c>
      <c r="BE308" s="1">
        <v>-1.186E-3</v>
      </c>
      <c r="BF308" s="1">
        <v>0.80320250000000004</v>
      </c>
      <c r="BG308" s="1">
        <v>0.76315899999999992</v>
      </c>
      <c r="BH308" s="1">
        <v>0.81498349999999997</v>
      </c>
      <c r="BI308" s="1">
        <v>-1.163E-3</v>
      </c>
      <c r="BJ308" s="1">
        <v>1.1675000000000001E-3</v>
      </c>
      <c r="BK308" s="1">
        <v>-2.675E-4</v>
      </c>
      <c r="BL308" s="1">
        <v>-1.3350000000000002E-3</v>
      </c>
      <c r="BM308" s="1">
        <v>-3.8210000000000002E-3</v>
      </c>
      <c r="BN308" s="1">
        <v>0.76644950000000001</v>
      </c>
      <c r="BO308" s="1">
        <v>-3.0369999999999998E-3</v>
      </c>
      <c r="BP308" s="1">
        <v>0.81601750000000006</v>
      </c>
      <c r="BQ308" s="1">
        <v>-1.5999999999999999E-4</v>
      </c>
      <c r="BR308" s="1">
        <v>1.5950000000000001E-3</v>
      </c>
      <c r="BS308" s="1">
        <v>7.9035000000000008E-3</v>
      </c>
      <c r="BT308" s="1">
        <v>0.65310099999999993</v>
      </c>
      <c r="BU308" s="1">
        <v>1.2100000000000001E-3</v>
      </c>
      <c r="BV308" s="1">
        <v>0.60187550000000001</v>
      </c>
      <c r="BW308" s="1">
        <v>0.63276050000000006</v>
      </c>
      <c r="BX308" s="1">
        <v>-5.4500000000000002E-4</v>
      </c>
      <c r="BY308" s="1">
        <v>2.3189999999999994E-3</v>
      </c>
      <c r="BZ308" s="1">
        <v>0.739286</v>
      </c>
      <c r="CA308" s="1">
        <v>0.80160799999999999</v>
      </c>
      <c r="CB308" s="1">
        <v>0.77323849999999994</v>
      </c>
      <c r="CC308" s="1">
        <v>0.80933450000000007</v>
      </c>
      <c r="CD308" s="1">
        <v>-1.384E-3</v>
      </c>
      <c r="CE308" s="1">
        <v>0.80998400000000004</v>
      </c>
      <c r="CF308" s="1">
        <v>4.0439999999999999E-3</v>
      </c>
      <c r="CG308" s="1">
        <v>2.0733500000000002E-2</v>
      </c>
      <c r="CH308" s="1">
        <v>2.9039999999999999E-3</v>
      </c>
      <c r="CI308" s="1">
        <v>1.1720000000000001E-2</v>
      </c>
      <c r="CJ308" s="1">
        <v>4.1674999999999993E-3</v>
      </c>
      <c r="CK308" s="1">
        <v>4.2999999999999995E-5</v>
      </c>
      <c r="CL308" s="1">
        <v>-3.7564999999999999E-3</v>
      </c>
      <c r="CM308" s="1">
        <v>3.2030000000000001E-3</v>
      </c>
      <c r="CN308" s="1">
        <v>8.8999999999999995E-4</v>
      </c>
      <c r="CO308" s="1">
        <v>0.72717300000000007</v>
      </c>
      <c r="CP308" s="1">
        <v>0.70543749999999994</v>
      </c>
      <c r="CQ308" s="1">
        <v>0.74632950000000009</v>
      </c>
      <c r="CR308" s="1">
        <v>0.69117399999999996</v>
      </c>
      <c r="CS308" s="1">
        <v>0.73316500000000007</v>
      </c>
      <c r="CT308" s="1">
        <v>0.74890199999999996</v>
      </c>
      <c r="CU308" s="1">
        <v>1.86505E-2</v>
      </c>
      <c r="CV308" s="1">
        <v>1.3760000000000001E-3</v>
      </c>
      <c r="CW308" s="1">
        <v>1.1115000000000001E-3</v>
      </c>
      <c r="CX308" s="1">
        <v>9.0959999999999999E-3</v>
      </c>
      <c r="CY308" s="1">
        <v>1.9293999999999999E-2</v>
      </c>
      <c r="CZ308" s="1">
        <v>3.8895000000000002E-3</v>
      </c>
      <c r="DA308" s="1">
        <v>0.76653550000000004</v>
      </c>
      <c r="DB308" s="1">
        <v>0.79905000000000004</v>
      </c>
      <c r="DC308" s="1">
        <v>0.75605300000000009</v>
      </c>
      <c r="DD308" s="1">
        <v>0.73009849999999998</v>
      </c>
      <c r="DE308" s="1">
        <v>0.72982499999999995</v>
      </c>
      <c r="DF308" s="1">
        <v>0.74571199999999993</v>
      </c>
    </row>
    <row r="309" spans="1:110" x14ac:dyDescent="0.25">
      <c r="A309" t="s">
        <v>355</v>
      </c>
      <c r="B309" s="1">
        <v>8.4604999999999993E-3</v>
      </c>
      <c r="C309" s="1">
        <v>1.0849500000000002E-2</v>
      </c>
      <c r="D309" s="1">
        <v>9.9350000000000003E-4</v>
      </c>
      <c r="E309" s="1">
        <v>2.3960000000000002E-2</v>
      </c>
      <c r="F309" s="1">
        <v>0.82354749999999999</v>
      </c>
      <c r="G309" s="1">
        <v>-9.6850000000000018E-4</v>
      </c>
      <c r="H309" s="1">
        <v>-8.8000000000000003E-4</v>
      </c>
      <c r="I309" s="1">
        <v>2.8224999999999999E-3</v>
      </c>
      <c r="J309" s="1">
        <v>3.5819999999999998E-2</v>
      </c>
      <c r="K309" s="1">
        <v>7.3299999999999993E-4</v>
      </c>
      <c r="L309" s="1">
        <v>0.12562200000000001</v>
      </c>
      <c r="M309" s="1">
        <v>5.8257000000000003E-2</v>
      </c>
      <c r="N309" s="1">
        <v>4.9805000000000002E-2</v>
      </c>
      <c r="O309" s="1">
        <v>1.5065500000000001E-2</v>
      </c>
      <c r="P309" s="1">
        <v>-4.4340000000000004E-3</v>
      </c>
      <c r="Q309" s="1">
        <v>8.6994999999999989E-3</v>
      </c>
      <c r="R309" s="1">
        <v>-1.0679999999999999E-3</v>
      </c>
      <c r="S309" s="1">
        <v>-8.8624999999999989E-3</v>
      </c>
      <c r="T309" s="1">
        <v>2.2329999999999997E-3</v>
      </c>
      <c r="U309" s="1">
        <v>-2.7155E-3</v>
      </c>
      <c r="V309" s="1">
        <v>0.12664349999999999</v>
      </c>
      <c r="W309" s="1">
        <v>6.411E-2</v>
      </c>
      <c r="X309" s="1">
        <v>9.9190500000000001E-2</v>
      </c>
      <c r="Y309" s="1">
        <v>6.1003500000000002E-2</v>
      </c>
      <c r="Z309" s="1">
        <v>5.5709000000000002E-2</v>
      </c>
      <c r="AA309" s="1">
        <v>1.3895999999999999E-2</v>
      </c>
      <c r="AB309" s="1">
        <v>6.0442500000000003E-2</v>
      </c>
      <c r="AC309" s="1">
        <v>0.179734</v>
      </c>
      <c r="AD309" s="1">
        <v>0.1068475</v>
      </c>
      <c r="AE309" s="1">
        <v>3.9886499999999998E-2</v>
      </c>
      <c r="AF309" s="1">
        <v>0.135045</v>
      </c>
      <c r="AG309" s="1">
        <v>0.13522699999999999</v>
      </c>
      <c r="AH309" s="1">
        <v>1.4455000000000001E-2</v>
      </c>
      <c r="AI309" s="1">
        <v>7.4153999999999998E-2</v>
      </c>
      <c r="AJ309" s="1">
        <v>5.8513999999999997E-2</v>
      </c>
      <c r="AK309" s="1">
        <v>0.1207645</v>
      </c>
      <c r="AL309" s="1">
        <v>0.15595399999999998</v>
      </c>
      <c r="AM309" s="1">
        <v>4.93245E-2</v>
      </c>
      <c r="AN309" s="1">
        <v>1.95035E-2</v>
      </c>
      <c r="AO309" s="1">
        <v>0.1741935</v>
      </c>
      <c r="AP309" s="1">
        <v>1.4593499999999999E-2</v>
      </c>
      <c r="AQ309" s="1">
        <v>6.0614000000000001E-2</v>
      </c>
      <c r="AR309" s="1">
        <v>0.12789149999999999</v>
      </c>
      <c r="AS309" s="1">
        <v>7.4019500000000002E-2</v>
      </c>
      <c r="AT309" s="1">
        <v>6.2906500000000004E-2</v>
      </c>
      <c r="AU309" s="1">
        <v>0.12123300000000001</v>
      </c>
      <c r="AV309" s="1">
        <v>0.151309</v>
      </c>
      <c r="AW309" s="1">
        <v>0.2103565</v>
      </c>
      <c r="AX309" s="1">
        <v>1.0535E-3</v>
      </c>
      <c r="AY309" s="1">
        <v>-3.0270000000000002E-3</v>
      </c>
      <c r="AZ309" s="1">
        <v>-2.7349999999999987E-4</v>
      </c>
      <c r="BA309" s="1">
        <v>0.3268875</v>
      </c>
      <c r="BB309" s="1">
        <v>-6.6509999999999998E-3</v>
      </c>
      <c r="BC309" s="1">
        <v>2.5545000000000003E-3</v>
      </c>
      <c r="BD309" s="1">
        <v>-4.3075000000000006E-3</v>
      </c>
      <c r="BE309" s="1">
        <v>1.1248000000000001E-2</v>
      </c>
      <c r="BF309" s="1">
        <v>-3.0349999999999995E-4</v>
      </c>
      <c r="BG309" s="1">
        <v>3.84245E-2</v>
      </c>
      <c r="BH309" s="1">
        <v>3.4700000000000009E-4</v>
      </c>
      <c r="BI309" s="1">
        <v>1.6469999999999998E-3</v>
      </c>
      <c r="BJ309" s="1">
        <v>0.79732899999999995</v>
      </c>
      <c r="BK309" s="1">
        <v>9.0489999999999998E-3</v>
      </c>
      <c r="BL309" s="1">
        <v>2.2095500000000001E-2</v>
      </c>
      <c r="BM309" s="1">
        <v>0.25699549999999999</v>
      </c>
      <c r="BN309" s="1">
        <v>1.31795E-2</v>
      </c>
      <c r="BO309" s="1">
        <v>0.7470985</v>
      </c>
      <c r="BP309" s="1">
        <v>-1.9614999999999997E-3</v>
      </c>
      <c r="BQ309" s="1">
        <v>3.6405000000000001E-3</v>
      </c>
      <c r="BR309" s="1">
        <v>0.79626799999999998</v>
      </c>
      <c r="BS309" s="1">
        <v>0.80138350000000003</v>
      </c>
      <c r="BT309" s="1">
        <v>1.9505500000000002E-2</v>
      </c>
      <c r="BU309" s="1">
        <v>0.62889300000000004</v>
      </c>
      <c r="BV309" s="1">
        <v>4.7144999999999999E-3</v>
      </c>
      <c r="BW309" s="1">
        <v>5.5830000000000003E-3</v>
      </c>
      <c r="BX309" s="1">
        <v>0.62545699999999993</v>
      </c>
      <c r="BY309" s="1">
        <v>0.64533499999999999</v>
      </c>
      <c r="BZ309" s="1">
        <v>-2.7364999999999998E-3</v>
      </c>
      <c r="CA309" s="1">
        <v>4.2050000000000003E-4</v>
      </c>
      <c r="CB309" s="1">
        <v>2.7499999999999985E-4</v>
      </c>
      <c r="CC309" s="1">
        <v>-6.8749999999999996E-4</v>
      </c>
      <c r="CD309" s="1">
        <v>0.76442900000000003</v>
      </c>
      <c r="CE309" s="1">
        <v>4.3239999999999997E-3</v>
      </c>
      <c r="CF309" s="1">
        <v>0.10903299999999999</v>
      </c>
      <c r="CG309" s="1">
        <v>0.717997</v>
      </c>
      <c r="CH309" s="1">
        <v>0.35896249999999996</v>
      </c>
      <c r="CI309" s="1">
        <v>0.80947400000000003</v>
      </c>
      <c r="CJ309" s="1">
        <v>0.862927</v>
      </c>
      <c r="CK309" s="1">
        <v>0.83247749999999998</v>
      </c>
      <c r="CL309" s="1">
        <v>0.83337700000000003</v>
      </c>
      <c r="CM309" s="1">
        <v>0.16785600000000001</v>
      </c>
      <c r="CN309" s="1">
        <v>-2.421E-3</v>
      </c>
      <c r="CO309" s="1">
        <v>4.3794999999999997E-3</v>
      </c>
      <c r="CP309" s="1">
        <v>2.4200000000000003E-3</v>
      </c>
      <c r="CQ309" s="1">
        <v>3.3570000000000002E-3</v>
      </c>
      <c r="CR309" s="1">
        <v>4.64E-4</v>
      </c>
      <c r="CS309" s="1">
        <v>8.0905000000000005E-3</v>
      </c>
      <c r="CT309" s="1">
        <v>1.1913E-2</v>
      </c>
      <c r="CU309" s="1">
        <v>0.7096595</v>
      </c>
      <c r="CV309" s="1">
        <v>0.72672249999999994</v>
      </c>
      <c r="CW309" s="1">
        <v>0.73900600000000005</v>
      </c>
      <c r="CX309" s="1">
        <v>0.71828049999999999</v>
      </c>
      <c r="CY309" s="1">
        <v>0.70157650000000005</v>
      </c>
      <c r="CZ309" s="1">
        <v>0.71870000000000001</v>
      </c>
      <c r="DA309" s="1">
        <v>2.9675999999999998E-2</v>
      </c>
      <c r="DB309" s="1">
        <v>3.6174999999999999E-2</v>
      </c>
      <c r="DC309" s="1">
        <v>7.6920000000000002E-2</v>
      </c>
      <c r="DD309" s="1">
        <v>9.2694499999999999E-2</v>
      </c>
      <c r="DE309" s="1">
        <v>8.2684499999999994E-2</v>
      </c>
      <c r="DF309" s="1">
        <v>4.06865E-2</v>
      </c>
    </row>
    <row r="310" spans="1:110" x14ac:dyDescent="0.25">
      <c r="A310" t="s">
        <v>356</v>
      </c>
      <c r="B310" s="1">
        <v>0.81442349999999997</v>
      </c>
      <c r="C310" s="1">
        <v>7.1000000000000013E-4</v>
      </c>
      <c r="D310" s="1">
        <v>0.83847450000000001</v>
      </c>
      <c r="E310" s="1">
        <v>0.64614400000000005</v>
      </c>
      <c r="F310" s="1">
        <v>0.79473700000000003</v>
      </c>
      <c r="G310" s="1">
        <v>0.83395050000000004</v>
      </c>
      <c r="H310" s="1">
        <v>0.843723</v>
      </c>
      <c r="I310" s="1">
        <v>0.70685949999999997</v>
      </c>
      <c r="J310" s="1">
        <v>0.65183049999999998</v>
      </c>
      <c r="K310" s="1">
        <v>0.802925</v>
      </c>
      <c r="L310" s="1">
        <v>0.81463299999999994</v>
      </c>
      <c r="M310" s="1">
        <v>0.68985249999999998</v>
      </c>
      <c r="N310" s="1">
        <v>0.77504799999999996</v>
      </c>
      <c r="O310" s="1">
        <v>0.71225950000000005</v>
      </c>
      <c r="P310" s="1">
        <v>0.33470750000000005</v>
      </c>
      <c r="Q310" s="1">
        <v>-1.2370000000000003E-3</v>
      </c>
      <c r="R310" s="1">
        <v>0.692415</v>
      </c>
      <c r="S310" s="1">
        <v>0.69448599999999994</v>
      </c>
      <c r="T310" s="1">
        <v>0.78110100000000005</v>
      </c>
      <c r="U310" s="1">
        <v>0.77600550000000001</v>
      </c>
      <c r="V310" s="1">
        <v>0.74916800000000006</v>
      </c>
      <c r="W310" s="1">
        <v>0.69868149999999996</v>
      </c>
      <c r="X310" s="1">
        <v>0.65789950000000008</v>
      </c>
      <c r="Y310" s="1">
        <v>0.73133249999999994</v>
      </c>
      <c r="Z310" s="1">
        <v>0.79318999999999995</v>
      </c>
      <c r="AA310" s="1">
        <v>0.62552849999999993</v>
      </c>
      <c r="AB310" s="1">
        <v>0.72683450000000005</v>
      </c>
      <c r="AC310" s="1">
        <v>0.75695000000000001</v>
      </c>
      <c r="AD310" s="1">
        <v>0.72515750000000001</v>
      </c>
      <c r="AE310" s="1">
        <v>0.68685450000000003</v>
      </c>
      <c r="AF310" s="1">
        <v>0.77175900000000008</v>
      </c>
      <c r="AG310" s="1">
        <v>0.78174499999999991</v>
      </c>
      <c r="AH310" s="1">
        <v>0.62488199999999994</v>
      </c>
      <c r="AI310" s="1">
        <v>0.76910100000000003</v>
      </c>
      <c r="AJ310" s="1">
        <v>0.61853049999999998</v>
      </c>
      <c r="AK310" s="1">
        <v>0.69897999999999993</v>
      </c>
      <c r="AL310" s="1">
        <v>0.62232500000000002</v>
      </c>
      <c r="AM310" s="1">
        <v>0.71049399999999996</v>
      </c>
      <c r="AN310" s="1">
        <v>0.73523650000000007</v>
      </c>
      <c r="AO310" s="1">
        <v>0.75665950000000004</v>
      </c>
      <c r="AP310" s="1">
        <v>0.66802650000000008</v>
      </c>
      <c r="AQ310" s="1">
        <v>0.70550999999999997</v>
      </c>
      <c r="AR310" s="1">
        <v>0.80485800000000007</v>
      </c>
      <c r="AS310" s="1">
        <v>0.78638549999999996</v>
      </c>
      <c r="AT310" s="1">
        <v>0.72660849999999999</v>
      </c>
      <c r="AU310" s="1">
        <v>0.73540050000000001</v>
      </c>
      <c r="AV310" s="1">
        <v>9.1069999999999998E-2</v>
      </c>
      <c r="AW310" s="1">
        <v>0.76218950000000008</v>
      </c>
      <c r="AX310" s="1">
        <v>0.49357400000000001</v>
      </c>
      <c r="AY310" s="1">
        <v>0.70468299999999995</v>
      </c>
      <c r="AZ310" s="1">
        <v>0.72123999999999999</v>
      </c>
      <c r="BA310" s="1">
        <v>0.80695549999999994</v>
      </c>
      <c r="BB310" s="1">
        <v>0.67417700000000003</v>
      </c>
      <c r="BC310" s="1">
        <v>0.73842249999999998</v>
      </c>
      <c r="BD310" s="1">
        <v>0.63618050000000004</v>
      </c>
      <c r="BE310" s="1">
        <v>0.81674950000000002</v>
      </c>
      <c r="BF310" s="1">
        <v>0.81001199999999995</v>
      </c>
      <c r="BG310" s="1">
        <v>0.76963749999999997</v>
      </c>
      <c r="BH310" s="1">
        <v>0.81274950000000001</v>
      </c>
      <c r="BI310" s="1">
        <v>0.26392700000000002</v>
      </c>
      <c r="BJ310" s="1">
        <v>0.79117199999999999</v>
      </c>
      <c r="BK310" s="1">
        <v>0.72346749999999993</v>
      </c>
      <c r="BL310" s="1">
        <v>0.82760849999999997</v>
      </c>
      <c r="BM310" s="1">
        <v>0.82232499999999997</v>
      </c>
      <c r="BN310" s="1">
        <v>0.69897750000000003</v>
      </c>
      <c r="BO310" s="1">
        <v>0.76935299999999995</v>
      </c>
      <c r="BP310" s="1">
        <v>0.81193749999999998</v>
      </c>
      <c r="BQ310" s="1">
        <v>0.81450200000000006</v>
      </c>
      <c r="BR310" s="1">
        <v>0.81292750000000003</v>
      </c>
      <c r="BS310" s="1">
        <v>0.78411750000000002</v>
      </c>
      <c r="BT310" s="1">
        <v>0.67496599999999995</v>
      </c>
      <c r="BU310" s="1">
        <v>0.63497500000000007</v>
      </c>
      <c r="BV310" s="1">
        <v>0.62023849999999991</v>
      </c>
      <c r="BW310" s="1">
        <v>0.60656100000000002</v>
      </c>
      <c r="BX310" s="1">
        <v>0.63819549999999992</v>
      </c>
      <c r="BY310" s="1">
        <v>0.63928399999999996</v>
      </c>
      <c r="BZ310" s="1">
        <v>0.72392699999999999</v>
      </c>
      <c r="CA310" s="1">
        <v>0.78667100000000001</v>
      </c>
      <c r="CB310" s="1">
        <v>0.77706649999999999</v>
      </c>
      <c r="CC310" s="1">
        <v>0.7924485</v>
      </c>
      <c r="CD310" s="1">
        <v>0.78257700000000008</v>
      </c>
      <c r="CE310" s="1">
        <v>0.81717700000000004</v>
      </c>
      <c r="CF310" s="1">
        <v>0.76603599999999994</v>
      </c>
      <c r="CG310" s="1">
        <v>0.75055649999999996</v>
      </c>
      <c r="CH310" s="1">
        <v>0.81946849999999993</v>
      </c>
      <c r="CI310" s="1">
        <v>0.78555200000000003</v>
      </c>
      <c r="CJ310" s="1">
        <v>0.86111899999999997</v>
      </c>
      <c r="CK310" s="1">
        <v>0.83006500000000005</v>
      </c>
      <c r="CL310" s="1">
        <v>0.83261300000000005</v>
      </c>
      <c r="CM310" s="1">
        <v>0.85707800000000001</v>
      </c>
      <c r="CN310" s="1">
        <v>0.64491849999999995</v>
      </c>
      <c r="CO310" s="1">
        <v>0.76635049999999993</v>
      </c>
      <c r="CP310" s="1">
        <v>0.75927849999999997</v>
      </c>
      <c r="CQ310" s="1">
        <v>0.76147949999999998</v>
      </c>
      <c r="CR310" s="1">
        <v>0.74102950000000001</v>
      </c>
      <c r="CS310" s="1">
        <v>0.76188300000000009</v>
      </c>
      <c r="CT310" s="1">
        <v>0.77735500000000002</v>
      </c>
      <c r="CU310" s="1">
        <v>0.75917699999999999</v>
      </c>
      <c r="CV310" s="1">
        <v>0.78925200000000006</v>
      </c>
      <c r="CW310" s="1">
        <v>0.77939899999999995</v>
      </c>
      <c r="CX310" s="1">
        <v>0.76303199999999993</v>
      </c>
      <c r="CY310" s="1">
        <v>0.74532799999999999</v>
      </c>
      <c r="CZ310" s="1">
        <v>0.75686100000000001</v>
      </c>
      <c r="DA310" s="1">
        <v>0.78554999999999997</v>
      </c>
      <c r="DB310" s="1">
        <v>0.80664650000000004</v>
      </c>
      <c r="DC310" s="1">
        <v>0.77191650000000001</v>
      </c>
      <c r="DD310" s="1">
        <v>0.74711050000000001</v>
      </c>
      <c r="DE310" s="1">
        <v>0.75217849999999997</v>
      </c>
      <c r="DF310" s="1">
        <v>0.74898550000000008</v>
      </c>
    </row>
    <row r="311" spans="1:110" x14ac:dyDescent="0.25">
      <c r="A311" t="s">
        <v>357</v>
      </c>
      <c r="B311" s="1">
        <v>0.30311750000000004</v>
      </c>
      <c r="C311" s="1">
        <v>-1.7914999999999999E-3</v>
      </c>
      <c r="D311" s="1">
        <v>0.38012550000000001</v>
      </c>
      <c r="E311" s="1">
        <v>0.12736900000000001</v>
      </c>
      <c r="F311" s="1">
        <v>0.8306905</v>
      </c>
      <c r="G311" s="1">
        <v>0.55787500000000001</v>
      </c>
      <c r="H311" s="1">
        <v>0.43074800000000002</v>
      </c>
      <c r="I311" s="1">
        <v>0.27905150000000001</v>
      </c>
      <c r="J311" s="1">
        <v>5.5489499999999997E-2</v>
      </c>
      <c r="K311" s="1">
        <v>0.24505650000000001</v>
      </c>
      <c r="L311" s="1">
        <v>3.5774E-2</v>
      </c>
      <c r="M311" s="1">
        <v>0.12282850000000001</v>
      </c>
      <c r="N311" s="1">
        <v>6.1635000000000006E-3</v>
      </c>
      <c r="O311" s="1">
        <v>0.549516</v>
      </c>
      <c r="P311" s="1">
        <v>5.1635000000000006E-3</v>
      </c>
      <c r="Q311" s="1">
        <v>2.4645E-2</v>
      </c>
      <c r="R311" s="1">
        <v>6.0486499999999999E-2</v>
      </c>
      <c r="S311" s="1">
        <v>-1.1669999999999996E-3</v>
      </c>
      <c r="T311" s="1">
        <v>8.1643999999999994E-2</v>
      </c>
      <c r="U311" s="1">
        <v>7.5076000000000004E-2</v>
      </c>
      <c r="V311" s="1">
        <v>0.52293750000000006</v>
      </c>
      <c r="W311" s="1">
        <v>0.56494549999999999</v>
      </c>
      <c r="X311" s="1">
        <v>0.52199600000000002</v>
      </c>
      <c r="Y311" s="1">
        <v>0.28328450000000005</v>
      </c>
      <c r="Z311" s="1">
        <v>0.24868499999999999</v>
      </c>
      <c r="AA311" s="1">
        <v>1.4061500000000001E-2</v>
      </c>
      <c r="AB311" s="1">
        <v>0.173347</v>
      </c>
      <c r="AC311" s="1">
        <v>0.57789299999999999</v>
      </c>
      <c r="AD311" s="1">
        <v>0.46048049999999996</v>
      </c>
      <c r="AE311" s="1">
        <v>0.3492035</v>
      </c>
      <c r="AF311" s="1">
        <v>0.45455999999999996</v>
      </c>
      <c r="AG311" s="1">
        <v>0.42388799999999999</v>
      </c>
      <c r="AH311" s="1">
        <v>8.6857500000000004E-2</v>
      </c>
      <c r="AI311" s="1">
        <v>0.31379299999999999</v>
      </c>
      <c r="AJ311" s="1">
        <v>0.39615250000000002</v>
      </c>
      <c r="AK311" s="1">
        <v>0.50400800000000001</v>
      </c>
      <c r="AL311" s="1">
        <v>0.45299650000000002</v>
      </c>
      <c r="AM311" s="1">
        <v>0.13203100000000001</v>
      </c>
      <c r="AN311" s="1">
        <v>8.6266499999999996E-2</v>
      </c>
      <c r="AO311" s="1">
        <v>0.4202825</v>
      </c>
      <c r="AP311" s="1">
        <v>6.7572000000000007E-2</v>
      </c>
      <c r="AQ311" s="1">
        <v>0.209233</v>
      </c>
      <c r="AR311" s="1">
        <v>0.31406100000000003</v>
      </c>
      <c r="AS311" s="1">
        <v>0.28061950000000002</v>
      </c>
      <c r="AT311" s="1">
        <v>0.19905049999999999</v>
      </c>
      <c r="AU311" s="1">
        <v>0.116133</v>
      </c>
      <c r="AV311" s="1">
        <v>-5.0949999999999997E-4</v>
      </c>
      <c r="AW311" s="1">
        <v>-6.321499999999999E-3</v>
      </c>
      <c r="AX311" s="1">
        <v>5.1571000000000006E-2</v>
      </c>
      <c r="AY311" s="1">
        <v>0.36088549999999997</v>
      </c>
      <c r="AZ311" s="1">
        <v>0.40241899999999997</v>
      </c>
      <c r="BA311" s="1">
        <v>0.11282999999999999</v>
      </c>
      <c r="BB311" s="1">
        <v>0.64938549999999995</v>
      </c>
      <c r="BC311" s="1">
        <v>0.44966349999999999</v>
      </c>
      <c r="BD311" s="1">
        <v>0.5973710000000001</v>
      </c>
      <c r="BE311" s="1">
        <v>0.32135249999999999</v>
      </c>
      <c r="BF311" s="1">
        <v>0.554975</v>
      </c>
      <c r="BG311" s="1">
        <v>0.64145399999999997</v>
      </c>
      <c r="BH311" s="1">
        <v>0.66976400000000003</v>
      </c>
      <c r="BI311" s="1">
        <v>1.5245000000000002E-3</v>
      </c>
      <c r="BJ311" s="1">
        <v>0.80135200000000006</v>
      </c>
      <c r="BK311" s="1">
        <v>6.3941999999999999E-2</v>
      </c>
      <c r="BL311" s="1">
        <v>6.4146499999999995E-2</v>
      </c>
      <c r="BM311" s="1">
        <v>0.131331</v>
      </c>
      <c r="BN311" s="1">
        <v>0.29859849999999999</v>
      </c>
      <c r="BO311" s="1">
        <v>0.73955949999999993</v>
      </c>
      <c r="BP311" s="1">
        <v>0.68765300000000007</v>
      </c>
      <c r="BQ311" s="1">
        <v>0.59790200000000004</v>
      </c>
      <c r="BR311" s="1">
        <v>0.78334349999999997</v>
      </c>
      <c r="BS311" s="1">
        <v>0.73816199999999998</v>
      </c>
      <c r="BT311" s="1">
        <v>0.34270200000000001</v>
      </c>
      <c r="BU311" s="1">
        <v>0.60857399999999995</v>
      </c>
      <c r="BV311" s="1">
        <v>0.54987199999999992</v>
      </c>
      <c r="BW311" s="1">
        <v>0.50297049999999999</v>
      </c>
      <c r="BX311" s="1">
        <v>0.60647099999999998</v>
      </c>
      <c r="BY311" s="1">
        <v>0.63540350000000001</v>
      </c>
      <c r="BZ311" s="1">
        <v>0.58142450000000001</v>
      </c>
      <c r="CA311" s="1">
        <v>0.61156849999999996</v>
      </c>
      <c r="CB311" s="1">
        <v>0.64474199999999993</v>
      </c>
      <c r="CC311" s="1">
        <v>0.56343049999999995</v>
      </c>
      <c r="CD311" s="1">
        <v>0.791161</v>
      </c>
      <c r="CE311" s="1">
        <v>0.756471</v>
      </c>
      <c r="CF311" s="1">
        <v>0.32518750000000002</v>
      </c>
      <c r="CG311" s="1">
        <v>0.766235</v>
      </c>
      <c r="CH311" s="1">
        <v>0.1527985</v>
      </c>
      <c r="CI311" s="1">
        <v>0.79783099999999996</v>
      </c>
      <c r="CJ311" s="1">
        <v>0.859676</v>
      </c>
      <c r="CK311" s="1">
        <v>0.81945899999999994</v>
      </c>
      <c r="CL311" s="1">
        <v>0.82017399999999996</v>
      </c>
      <c r="CM311" s="1">
        <v>0.49171949999999998</v>
      </c>
      <c r="CN311" s="1">
        <v>3.8155499999999995E-2</v>
      </c>
      <c r="CO311" s="1">
        <v>0.67622700000000002</v>
      </c>
      <c r="CP311" s="1">
        <v>0.714669</v>
      </c>
      <c r="CQ311" s="1">
        <v>0.67829099999999998</v>
      </c>
      <c r="CR311" s="1">
        <v>0.69960899999999993</v>
      </c>
      <c r="CS311" s="1">
        <v>0.60403249999999997</v>
      </c>
      <c r="CT311" s="1">
        <v>0.58696250000000005</v>
      </c>
      <c r="CU311" s="1">
        <v>0.72906899999999997</v>
      </c>
      <c r="CV311" s="1">
        <v>0.74195100000000003</v>
      </c>
      <c r="CW311" s="1">
        <v>0.73583750000000003</v>
      </c>
      <c r="CX311" s="1">
        <v>0.74622900000000003</v>
      </c>
      <c r="CY311" s="1">
        <v>0.74077199999999999</v>
      </c>
      <c r="CZ311" s="1">
        <v>0.72967550000000003</v>
      </c>
      <c r="DA311" s="1">
        <v>0.70550899999999994</v>
      </c>
      <c r="DB311" s="1">
        <v>0.635351</v>
      </c>
      <c r="DC311" s="1">
        <v>0.74186149999999995</v>
      </c>
      <c r="DD311" s="1">
        <v>0.72742450000000003</v>
      </c>
      <c r="DE311" s="1">
        <v>0.73528700000000002</v>
      </c>
      <c r="DF311" s="1">
        <v>0.72828099999999996</v>
      </c>
    </row>
    <row r="312" spans="1:110" x14ac:dyDescent="0.25">
      <c r="A312" t="s">
        <v>358</v>
      </c>
      <c r="B312" s="1">
        <v>0.78654749999999996</v>
      </c>
      <c r="C312" s="1">
        <v>2.1115500000000002E-2</v>
      </c>
      <c r="D312" s="1">
        <v>0.82801250000000004</v>
      </c>
      <c r="E312" s="1">
        <v>0.8185325</v>
      </c>
      <c r="F312" s="1">
        <v>-2.503E-3</v>
      </c>
      <c r="G312" s="1">
        <v>0.83468199999999992</v>
      </c>
      <c r="H312" s="1">
        <v>0.83743649999999992</v>
      </c>
      <c r="I312" s="1">
        <v>0.71811999999999998</v>
      </c>
      <c r="J312" s="1">
        <v>0.72686600000000001</v>
      </c>
      <c r="K312" s="1">
        <v>0.79715800000000003</v>
      </c>
      <c r="L312" s="1">
        <v>0.82941399999999998</v>
      </c>
      <c r="M312" s="1">
        <v>0.68813299999999999</v>
      </c>
      <c r="N312" s="1">
        <v>0.81682999999999995</v>
      </c>
      <c r="O312" s="1">
        <v>0.7100789999999999</v>
      </c>
      <c r="P312" s="1">
        <v>0.71092599999999995</v>
      </c>
      <c r="Q312" s="1">
        <v>7.6829999999999997E-3</v>
      </c>
      <c r="R312" s="1">
        <v>0.6078650000000001</v>
      </c>
      <c r="S312" s="1">
        <v>0.56630449999999999</v>
      </c>
      <c r="T312" s="1">
        <v>0.43116399999999999</v>
      </c>
      <c r="U312" s="1">
        <v>0.26740599999999998</v>
      </c>
      <c r="V312" s="1">
        <v>0.77750699999999995</v>
      </c>
      <c r="W312" s="1">
        <v>0.75362850000000003</v>
      </c>
      <c r="X312" s="1">
        <v>0.70261299999999993</v>
      </c>
      <c r="Y312" s="1">
        <v>0.76201350000000001</v>
      </c>
      <c r="Z312" s="1">
        <v>0.78636600000000001</v>
      </c>
      <c r="AA312" s="1">
        <v>0.52758050000000001</v>
      </c>
      <c r="AB312" s="1">
        <v>0.7288920000000001</v>
      </c>
      <c r="AC312" s="1">
        <v>0.79585450000000002</v>
      </c>
      <c r="AD312" s="1">
        <v>0.74971450000000006</v>
      </c>
      <c r="AE312" s="1">
        <v>0.71282200000000007</v>
      </c>
      <c r="AF312" s="1">
        <v>0.81044699999999992</v>
      </c>
      <c r="AG312" s="1">
        <v>0.80071049999999999</v>
      </c>
      <c r="AH312" s="1">
        <v>0.50616499999999998</v>
      </c>
      <c r="AI312" s="1">
        <v>0.78967600000000004</v>
      </c>
      <c r="AJ312" s="1">
        <v>0.65314850000000002</v>
      </c>
      <c r="AK312" s="1">
        <v>0.71173249999999999</v>
      </c>
      <c r="AL312" s="1">
        <v>0.640158</v>
      </c>
      <c r="AM312" s="1">
        <v>0.74584899999999998</v>
      </c>
      <c r="AN312" s="1">
        <v>0.7503455</v>
      </c>
      <c r="AO312" s="1">
        <v>0.77879049999999994</v>
      </c>
      <c r="AP312" s="1">
        <v>0.71714999999999995</v>
      </c>
      <c r="AQ312" s="1">
        <v>0.73890549999999999</v>
      </c>
      <c r="AR312" s="1">
        <v>0.82517499999999999</v>
      </c>
      <c r="AS312" s="1">
        <v>0.8153705</v>
      </c>
      <c r="AT312" s="1">
        <v>0.7561985</v>
      </c>
      <c r="AU312" s="1">
        <v>0.81370750000000003</v>
      </c>
      <c r="AV312" s="1">
        <v>0.79997150000000006</v>
      </c>
      <c r="AW312" s="1">
        <v>7.1665000000000001E-3</v>
      </c>
      <c r="AX312" s="1">
        <v>1.7845000000000001E-3</v>
      </c>
      <c r="AY312" s="1">
        <v>0.7458785</v>
      </c>
      <c r="AZ312" s="1">
        <v>0.75458449999999999</v>
      </c>
      <c r="BA312" s="1">
        <v>1.8413500000000003E-2</v>
      </c>
      <c r="BB312" s="1">
        <v>0.74691200000000002</v>
      </c>
      <c r="BC312" s="1">
        <v>0.76885599999999998</v>
      </c>
      <c r="BD312" s="1">
        <v>0.69429000000000007</v>
      </c>
      <c r="BE312" s="1">
        <v>0.77973350000000008</v>
      </c>
      <c r="BF312" s="1">
        <v>0.83354249999999996</v>
      </c>
      <c r="BG312" s="1">
        <v>0.79842999999999997</v>
      </c>
      <c r="BH312" s="1">
        <v>0.84293600000000002</v>
      </c>
      <c r="BI312" s="1">
        <v>2.2649999999999992E-4</v>
      </c>
      <c r="BJ312" s="1">
        <v>9.7850000000000003E-3</v>
      </c>
      <c r="BK312" s="1">
        <v>4.7229999999999998E-3</v>
      </c>
      <c r="BL312" s="1">
        <v>0.81160849999999995</v>
      </c>
      <c r="BM312" s="1">
        <v>0.82906100000000005</v>
      </c>
      <c r="BN312" s="1">
        <v>0.80882399999999999</v>
      </c>
      <c r="BO312" s="1">
        <v>4.5684999999999996E-3</v>
      </c>
      <c r="BP312" s="1">
        <v>0.8568325</v>
      </c>
      <c r="BQ312" s="1">
        <v>0.82882800000000001</v>
      </c>
      <c r="BR312" s="1">
        <v>3.8448000000000003E-2</v>
      </c>
      <c r="BS312" s="1">
        <v>1.0853000000000002E-2</v>
      </c>
      <c r="BT312" s="1">
        <v>0.67057849999999997</v>
      </c>
      <c r="BU312" s="1">
        <v>1.0332500000000001E-2</v>
      </c>
      <c r="BV312" s="1">
        <v>0.64679399999999998</v>
      </c>
      <c r="BW312" s="1">
        <v>0.64580649999999995</v>
      </c>
      <c r="BX312" s="1">
        <v>5.4190000000000002E-3</v>
      </c>
      <c r="BY312" s="1">
        <v>6.2870000000000001E-3</v>
      </c>
      <c r="BZ312" s="1">
        <v>0.78672000000000009</v>
      </c>
      <c r="CA312" s="1">
        <v>0.825326</v>
      </c>
      <c r="CB312" s="1">
        <v>0.81587499999999991</v>
      </c>
      <c r="CC312" s="1">
        <v>0.81510050000000001</v>
      </c>
      <c r="CD312" s="1">
        <v>1.4279499999999999E-2</v>
      </c>
      <c r="CE312" s="1">
        <v>0.80357500000000004</v>
      </c>
      <c r="CF312" s="1">
        <v>0.79660550000000008</v>
      </c>
      <c r="CG312" s="1">
        <v>6.5083500000000002E-2</v>
      </c>
      <c r="CH312" s="1">
        <v>0.82186599999999999</v>
      </c>
      <c r="CI312" s="1">
        <v>8.1685000000000004E-3</v>
      </c>
      <c r="CJ312" s="1">
        <v>3.3498E-2</v>
      </c>
      <c r="CK312" s="1">
        <v>7.9500000000000005E-3</v>
      </c>
      <c r="CL312" s="1">
        <v>1.7095000000000001E-3</v>
      </c>
      <c r="CM312" s="1">
        <v>0.85992350000000006</v>
      </c>
      <c r="CN312" s="1">
        <v>9.1199999999999994E-4</v>
      </c>
      <c r="CO312" s="1">
        <v>0.76535200000000003</v>
      </c>
      <c r="CP312" s="1">
        <v>0.76014350000000008</v>
      </c>
      <c r="CQ312" s="1">
        <v>0.77664050000000007</v>
      </c>
      <c r="CR312" s="1">
        <v>0.72160000000000002</v>
      </c>
      <c r="CS312" s="1">
        <v>0.77280400000000005</v>
      </c>
      <c r="CT312" s="1">
        <v>0.78159400000000001</v>
      </c>
      <c r="CU312" s="1">
        <v>4.1566499999999999E-2</v>
      </c>
      <c r="CV312" s="1">
        <v>3.7123500000000004E-2</v>
      </c>
      <c r="CW312" s="1">
        <v>1.46015E-2</v>
      </c>
      <c r="CX312" s="1">
        <v>2.11305E-2</v>
      </c>
      <c r="CY312" s="1">
        <v>2.9801500000000002E-2</v>
      </c>
      <c r="CZ312" s="1">
        <v>2.20355E-2</v>
      </c>
      <c r="DA312" s="1">
        <v>0.76482650000000008</v>
      </c>
      <c r="DB312" s="1">
        <v>0.80226050000000004</v>
      </c>
      <c r="DC312" s="1">
        <v>0.74886750000000002</v>
      </c>
      <c r="DD312" s="1">
        <v>0.73089350000000008</v>
      </c>
      <c r="DE312" s="1">
        <v>0.74038500000000007</v>
      </c>
      <c r="DF312" s="1">
        <v>0.74062000000000006</v>
      </c>
    </row>
    <row r="313" spans="1:110" x14ac:dyDescent="0.25">
      <c r="A313" t="s">
        <v>359</v>
      </c>
      <c r="B313" s="1">
        <v>7.9149999999999999E-4</v>
      </c>
      <c r="C313" s="1">
        <v>2.1540000000000001E-3</v>
      </c>
      <c r="D313" s="1">
        <v>2.4645000000000001E-3</v>
      </c>
      <c r="E313" s="1">
        <v>4.0627999999999997E-2</v>
      </c>
      <c r="F313" s="1">
        <v>0.82327349999999999</v>
      </c>
      <c r="G313" s="1">
        <v>2.8915E-2</v>
      </c>
      <c r="H313" s="1">
        <v>3.9535000000000004E-3</v>
      </c>
      <c r="I313" s="1">
        <v>2.5507499999999999E-2</v>
      </c>
      <c r="J313" s="1">
        <v>8.6175000000000002E-3</v>
      </c>
      <c r="K313" s="1">
        <v>9.1749999999999991E-4</v>
      </c>
      <c r="L313" s="1">
        <v>5.8050000000000029E-4</v>
      </c>
      <c r="M313" s="1">
        <v>2.15535E-2</v>
      </c>
      <c r="N313" s="1">
        <v>1.0120000000000001E-3</v>
      </c>
      <c r="O313" s="1">
        <v>4.4197500000000001E-2</v>
      </c>
      <c r="P313" s="1">
        <v>8.323500000000001E-3</v>
      </c>
      <c r="Q313" s="1">
        <v>7.5790000000000007E-3</v>
      </c>
      <c r="R313" s="1">
        <v>5.5710000000000004E-3</v>
      </c>
      <c r="S313" s="1">
        <v>-1.4864999999999998E-3</v>
      </c>
      <c r="T313" s="1">
        <v>4.6024999999999998E-3</v>
      </c>
      <c r="U313" s="1">
        <v>-2.4459999999999998E-3</v>
      </c>
      <c r="V313" s="1">
        <v>1.3645500000000001E-2</v>
      </c>
      <c r="W313" s="1">
        <v>1.4066499999999999E-2</v>
      </c>
      <c r="X313" s="1">
        <v>1.9202E-2</v>
      </c>
      <c r="Y313" s="1">
        <v>2.9134999999999999E-3</v>
      </c>
      <c r="Z313" s="1">
        <v>5.5169999999999993E-3</v>
      </c>
      <c r="AA313" s="1">
        <v>9.8249999999999987E-4</v>
      </c>
      <c r="AB313" s="1">
        <v>4.4720000000000003E-3</v>
      </c>
      <c r="AC313" s="1">
        <v>1.8297000000000001E-2</v>
      </c>
      <c r="AD313" s="1">
        <v>2.00235E-2</v>
      </c>
      <c r="AE313" s="1">
        <v>5.0604999999999999E-3</v>
      </c>
      <c r="AF313" s="1">
        <v>5.5569999999999994E-3</v>
      </c>
      <c r="AG313" s="1">
        <v>6.5890000000000002E-3</v>
      </c>
      <c r="AH313" s="1">
        <v>6.2500000000000003E-3</v>
      </c>
      <c r="AI313" s="1">
        <v>7.5329999999999998E-3</v>
      </c>
      <c r="AJ313" s="1">
        <v>2.1641500000000001E-2</v>
      </c>
      <c r="AK313" s="1">
        <v>4.1619999999999999E-3</v>
      </c>
      <c r="AL313" s="1">
        <v>8.4079999999999988E-3</v>
      </c>
      <c r="AM313" s="1">
        <v>1.562E-3</v>
      </c>
      <c r="AN313" s="1">
        <v>2.0369999999999997E-3</v>
      </c>
      <c r="AO313" s="1">
        <v>1.05095E-2</v>
      </c>
      <c r="AP313" s="1">
        <v>1.3465E-3</v>
      </c>
      <c r="AQ313" s="1">
        <v>1.6622999999999999E-2</v>
      </c>
      <c r="AR313" s="1">
        <v>1.4689999999999998E-3</v>
      </c>
      <c r="AS313" s="1">
        <v>5.4339999999999996E-3</v>
      </c>
      <c r="AT313" s="1">
        <v>8.1190000000000012E-3</v>
      </c>
      <c r="AU313" s="1">
        <v>7.9699999999999997E-3</v>
      </c>
      <c r="AV313" s="1">
        <v>2.5474999999999998E-2</v>
      </c>
      <c r="AW313" s="1">
        <v>1.8730000000000001E-3</v>
      </c>
      <c r="AX313" s="1">
        <v>2.6020000000000001E-3</v>
      </c>
      <c r="AY313" s="1">
        <v>1.1284499999999999E-2</v>
      </c>
      <c r="AZ313" s="1">
        <v>2.6945000000000003E-3</v>
      </c>
      <c r="BA313" s="1">
        <v>7.1225000000000004E-3</v>
      </c>
      <c r="BB313" s="1">
        <v>0.1875405</v>
      </c>
      <c r="BC313" s="1">
        <v>1.7935000000000002E-3</v>
      </c>
      <c r="BD313" s="1">
        <v>0.1162765</v>
      </c>
      <c r="BE313" s="1">
        <v>-5.8669999999999998E-3</v>
      </c>
      <c r="BF313" s="1">
        <v>7.6504999999999993E-3</v>
      </c>
      <c r="BG313" s="1">
        <v>1.80635E-2</v>
      </c>
      <c r="BH313" s="1">
        <v>6.8599999999999998E-3</v>
      </c>
      <c r="BI313" s="1">
        <v>5.4999999999999997E-3</v>
      </c>
      <c r="BJ313" s="1">
        <v>0.80790549999999994</v>
      </c>
      <c r="BK313" s="1">
        <v>1.1823500000000001E-2</v>
      </c>
      <c r="BL313" s="1">
        <v>-1.7049999999999999E-3</v>
      </c>
      <c r="BM313" s="1">
        <v>2.8900000000000002E-3</v>
      </c>
      <c r="BN313" s="1">
        <v>6.5034999999999997E-3</v>
      </c>
      <c r="BO313" s="1">
        <v>0.76778900000000005</v>
      </c>
      <c r="BP313" s="1">
        <v>7.1950000000000009E-4</v>
      </c>
      <c r="BQ313" s="1">
        <v>1.9685500000000002E-2</v>
      </c>
      <c r="BR313" s="1">
        <v>0.82261499999999999</v>
      </c>
      <c r="BS313" s="1">
        <v>0.80990049999999991</v>
      </c>
      <c r="BT313" s="1">
        <v>1.8180500000000002E-2</v>
      </c>
      <c r="BU313" s="1">
        <v>0.64381100000000002</v>
      </c>
      <c r="BV313" s="1">
        <v>1.2193499999999999E-2</v>
      </c>
      <c r="BW313" s="1">
        <v>1.9404999999999999E-2</v>
      </c>
      <c r="BX313" s="1">
        <v>0.62898100000000001</v>
      </c>
      <c r="BY313" s="1">
        <v>0.65752949999999999</v>
      </c>
      <c r="BZ313" s="1">
        <v>4.4503000000000001E-2</v>
      </c>
      <c r="CA313" s="1">
        <v>3.4752499999999999E-2</v>
      </c>
      <c r="CB313" s="1">
        <v>5.151E-2</v>
      </c>
      <c r="CC313" s="1">
        <v>1.47435E-2</v>
      </c>
      <c r="CD313" s="1">
        <v>0.7516815</v>
      </c>
      <c r="CE313" s="1">
        <v>5.61305E-2</v>
      </c>
      <c r="CF313" s="1">
        <v>7.5219999999999992E-3</v>
      </c>
      <c r="CG313" s="1">
        <v>0.75872200000000001</v>
      </c>
      <c r="CH313" s="1">
        <v>-1.0799999999999997E-4</v>
      </c>
      <c r="CI313" s="1">
        <v>0.80425600000000008</v>
      </c>
      <c r="CJ313" s="1">
        <v>0.84880250000000002</v>
      </c>
      <c r="CK313" s="1">
        <v>0.83901049999999999</v>
      </c>
      <c r="CL313" s="1">
        <v>0.835731</v>
      </c>
      <c r="CM313" s="1">
        <v>2.3864999999999997E-3</v>
      </c>
      <c r="CN313" s="1">
        <v>-2.9515000000000001E-3</v>
      </c>
      <c r="CO313" s="1">
        <v>1.2524E-2</v>
      </c>
      <c r="CP313" s="1">
        <v>2.3024999999999997E-2</v>
      </c>
      <c r="CQ313" s="1">
        <v>5.5770000000000004E-3</v>
      </c>
      <c r="CR313" s="1">
        <v>2.2775E-2</v>
      </c>
      <c r="CS313" s="1">
        <v>5.4214999999999992E-3</v>
      </c>
      <c r="CT313" s="1">
        <v>4.0464999999999997E-3</v>
      </c>
      <c r="CU313" s="1">
        <v>0.74388999999999994</v>
      </c>
      <c r="CV313" s="1">
        <v>0.77296300000000007</v>
      </c>
      <c r="CW313" s="1">
        <v>0.76750849999999993</v>
      </c>
      <c r="CX313" s="1">
        <v>0.76577549999999994</v>
      </c>
      <c r="CY313" s="1">
        <v>0.73178299999999996</v>
      </c>
      <c r="CZ313" s="1">
        <v>0.76280149999999991</v>
      </c>
      <c r="DA313" s="1">
        <v>6.4273500000000011E-2</v>
      </c>
      <c r="DB313" s="1">
        <v>2.9911500000000001E-2</v>
      </c>
      <c r="DC313" s="1">
        <v>9.0042999999999998E-2</v>
      </c>
      <c r="DD313" s="1">
        <v>0.111888</v>
      </c>
      <c r="DE313" s="1">
        <v>0.1251225</v>
      </c>
      <c r="DF313" s="1">
        <v>4.6348E-2</v>
      </c>
    </row>
    <row r="314" spans="1:110" x14ac:dyDescent="0.25">
      <c r="A314" t="s">
        <v>360</v>
      </c>
      <c r="B314" s="1">
        <v>0.80898500000000007</v>
      </c>
      <c r="C314" s="1">
        <v>-2.7494999999999998E-3</v>
      </c>
      <c r="D314" s="1">
        <v>0.83784400000000003</v>
      </c>
      <c r="E314" s="1">
        <v>3.3994499999999997E-2</v>
      </c>
      <c r="F314" s="1">
        <v>4.3994999999999998E-3</v>
      </c>
      <c r="G314" s="1">
        <v>1.5398499999999999E-2</v>
      </c>
      <c r="H314" s="1">
        <v>0.84268500000000002</v>
      </c>
      <c r="I314" s="1">
        <v>0.71208000000000005</v>
      </c>
      <c r="J314" s="1">
        <v>6.2705E-3</v>
      </c>
      <c r="K314" s="1">
        <v>0.8176190000000001</v>
      </c>
      <c r="L314" s="1">
        <v>1.658E-3</v>
      </c>
      <c r="M314" s="1">
        <v>1.6091000000000001E-2</v>
      </c>
      <c r="N314" s="1">
        <v>0.812859</v>
      </c>
      <c r="O314" s="1">
        <v>0.14108399999999999</v>
      </c>
      <c r="P314" s="1">
        <v>-2.4635E-3</v>
      </c>
      <c r="Q314" s="1">
        <v>-3.1300000000000013E-4</v>
      </c>
      <c r="R314" s="1">
        <v>0.68964099999999995</v>
      </c>
      <c r="S314" s="1">
        <v>0.70154300000000003</v>
      </c>
      <c r="T314" s="1">
        <v>0.77447050000000006</v>
      </c>
      <c r="U314" s="1">
        <v>2.0349999999999999E-3</v>
      </c>
      <c r="V314" s="1">
        <v>0.73762400000000006</v>
      </c>
      <c r="W314" s="1">
        <v>1.9363999999999999E-2</v>
      </c>
      <c r="X314" s="1">
        <v>0.65147699999999997</v>
      </c>
      <c r="Y314" s="1">
        <v>0.73529800000000001</v>
      </c>
      <c r="Z314" s="1">
        <v>0.78688550000000002</v>
      </c>
      <c r="AA314" s="1">
        <v>0.66123799999999999</v>
      </c>
      <c r="AB314" s="1">
        <v>0.71649150000000006</v>
      </c>
      <c r="AC314" s="1">
        <v>0.76939350000000006</v>
      </c>
      <c r="AD314" s="1">
        <v>0.74963500000000005</v>
      </c>
      <c r="AE314" s="1">
        <v>0.69524900000000001</v>
      </c>
      <c r="AF314" s="1">
        <v>0.78845200000000004</v>
      </c>
      <c r="AG314" s="1">
        <v>0.77166749999999995</v>
      </c>
      <c r="AH314" s="1">
        <v>0.51388900000000004</v>
      </c>
      <c r="AI314" s="1">
        <v>0.76521050000000002</v>
      </c>
      <c r="AJ314" s="1">
        <v>0.615506</v>
      </c>
      <c r="AK314" s="1">
        <v>0.65725100000000003</v>
      </c>
      <c r="AL314" s="1">
        <v>0.59760849999999999</v>
      </c>
      <c r="AM314" s="1">
        <v>0.70041100000000001</v>
      </c>
      <c r="AN314" s="1">
        <v>0.71292949999999999</v>
      </c>
      <c r="AO314" s="1">
        <v>0.76154250000000001</v>
      </c>
      <c r="AP314" s="1">
        <v>0.69447649999999994</v>
      </c>
      <c r="AQ314" s="1">
        <v>0.70168950000000008</v>
      </c>
      <c r="AR314" s="1">
        <v>0.81656449999999992</v>
      </c>
      <c r="AS314" s="1">
        <v>0.79720650000000004</v>
      </c>
      <c r="AT314" s="1">
        <v>0.730182</v>
      </c>
      <c r="AU314" s="1">
        <v>1.1029499999999999E-2</v>
      </c>
      <c r="AV314" s="1">
        <v>3.6235E-3</v>
      </c>
      <c r="AW314" s="1">
        <v>-1.5265000000000001E-3</v>
      </c>
      <c r="AX314" s="1">
        <v>2.7790000000000002E-3</v>
      </c>
      <c r="AY314" s="1">
        <v>4.0274999999999998E-3</v>
      </c>
      <c r="AZ314" s="1">
        <v>0.74134900000000004</v>
      </c>
      <c r="BA314" s="1">
        <v>5.5130000000000005E-3</v>
      </c>
      <c r="BB314" s="1">
        <v>7.4104000000000003E-2</v>
      </c>
      <c r="BC314" s="1">
        <v>0.73510549999999997</v>
      </c>
      <c r="BD314" s="1">
        <v>4.6211500000000003E-2</v>
      </c>
      <c r="BE314" s="1">
        <v>0.77730399999999999</v>
      </c>
      <c r="BF314" s="1">
        <v>0.81931100000000001</v>
      </c>
      <c r="BG314" s="1">
        <v>0.78251300000000001</v>
      </c>
      <c r="BH314" s="1">
        <v>0.80408950000000001</v>
      </c>
      <c r="BI314" s="1">
        <v>-1.3225000000000001E-3</v>
      </c>
      <c r="BJ314" s="1">
        <v>2.0534E-2</v>
      </c>
      <c r="BK314" s="1">
        <v>9.7530000000000013E-3</v>
      </c>
      <c r="BL314" s="1">
        <v>-8.185E-4</v>
      </c>
      <c r="BM314" s="1">
        <v>-1.9115E-3</v>
      </c>
      <c r="BN314" s="1">
        <v>1.6149999999999999E-3</v>
      </c>
      <c r="BO314" s="1">
        <v>6.6109999999999997E-3</v>
      </c>
      <c r="BP314" s="1">
        <v>0.83157400000000004</v>
      </c>
      <c r="BQ314" s="1">
        <v>5.0417500000000004E-2</v>
      </c>
      <c r="BR314" s="1">
        <v>0.80867850000000008</v>
      </c>
      <c r="BS314" s="1">
        <v>0.78556899999999996</v>
      </c>
      <c r="BT314" s="1">
        <v>6.3949999999999996E-3</v>
      </c>
      <c r="BU314" s="1">
        <v>7.1859999999999997E-3</v>
      </c>
      <c r="BV314" s="1">
        <v>0.65283449999999998</v>
      </c>
      <c r="BW314" s="1">
        <v>2.88325E-2</v>
      </c>
      <c r="BX314" s="1">
        <v>2.8739999999999998E-3</v>
      </c>
      <c r="BY314" s="1">
        <v>1.5170000000000001E-3</v>
      </c>
      <c r="BZ314" s="1">
        <v>2.2749499999999999E-2</v>
      </c>
      <c r="CA314" s="1">
        <v>3.4613000000000005E-2</v>
      </c>
      <c r="CB314" s="1">
        <v>4.4745500000000001E-2</v>
      </c>
      <c r="CC314" s="1">
        <v>1.86535E-2</v>
      </c>
      <c r="CD314" s="1">
        <v>2.3224999999999999E-2</v>
      </c>
      <c r="CE314" s="1">
        <v>0.803566</v>
      </c>
      <c r="CF314" s="1">
        <v>0.74768100000000004</v>
      </c>
      <c r="CG314" s="1">
        <v>0.1059605</v>
      </c>
      <c r="CH314" s="1">
        <v>1.99E-3</v>
      </c>
      <c r="CI314" s="1">
        <v>-1.3849999999999995E-4</v>
      </c>
      <c r="CJ314" s="1">
        <v>3.3191499999999999E-2</v>
      </c>
      <c r="CK314" s="1">
        <v>0.80207600000000001</v>
      </c>
      <c r="CL314" s="1">
        <v>0.81116699999999997</v>
      </c>
      <c r="CM314" s="1">
        <v>0.83808100000000008</v>
      </c>
      <c r="CN314" s="1">
        <v>1.2554999999999997E-3</v>
      </c>
      <c r="CO314" s="1">
        <v>0.76844849999999998</v>
      </c>
      <c r="CP314" s="1">
        <v>0.74884649999999997</v>
      </c>
      <c r="CQ314" s="1">
        <v>0.7679665</v>
      </c>
      <c r="CR314" s="1">
        <v>0.73320150000000006</v>
      </c>
      <c r="CS314" s="1">
        <v>0.766621</v>
      </c>
      <c r="CT314" s="1">
        <v>0.75861050000000008</v>
      </c>
      <c r="CU314" s="1">
        <v>4.8242E-2</v>
      </c>
      <c r="CV314" s="1">
        <v>2.9479000000000002E-2</v>
      </c>
      <c r="CW314" s="1">
        <v>1.57605E-2</v>
      </c>
      <c r="CX314" s="1">
        <v>3.5020999999999997E-2</v>
      </c>
      <c r="CY314" s="1">
        <v>3.4459999999999998E-2</v>
      </c>
      <c r="CZ314" s="1">
        <v>2.62095E-2</v>
      </c>
      <c r="DA314" s="1">
        <v>0.79161999999999999</v>
      </c>
      <c r="DB314" s="1">
        <v>0.77882600000000002</v>
      </c>
      <c r="DC314" s="1">
        <v>0.77398</v>
      </c>
      <c r="DD314" s="1">
        <v>0.76462300000000005</v>
      </c>
      <c r="DE314" s="1">
        <v>0.76708449999999995</v>
      </c>
      <c r="DF314" s="1">
        <v>0.76773849999999999</v>
      </c>
    </row>
    <row r="315" spans="1:110" x14ac:dyDescent="0.25">
      <c r="A315" t="s">
        <v>361</v>
      </c>
      <c r="B315" s="1">
        <v>0.81863949999999996</v>
      </c>
      <c r="C315" s="1">
        <v>-3.8849999999999996E-4</v>
      </c>
      <c r="D315" s="1">
        <v>0.83903649999999996</v>
      </c>
      <c r="E315" s="1">
        <v>5.1655999999999994E-2</v>
      </c>
      <c r="F315" s="1">
        <v>0.82523800000000003</v>
      </c>
      <c r="G315" s="1">
        <v>6.5300500000000011E-2</v>
      </c>
      <c r="H315" s="1">
        <v>0.38824400000000003</v>
      </c>
      <c r="I315" s="1">
        <v>0.73201399999999994</v>
      </c>
      <c r="J315" s="1">
        <v>1.0312999999999999E-2</v>
      </c>
      <c r="K315" s="1">
        <v>0.33846900000000002</v>
      </c>
      <c r="L315" s="1">
        <v>9.9350000000000003E-4</v>
      </c>
      <c r="M315" s="1">
        <v>3.45945E-2</v>
      </c>
      <c r="N315" s="1">
        <v>0.82808749999999998</v>
      </c>
      <c r="O315" s="1">
        <v>3.7954000000000002E-2</v>
      </c>
      <c r="P315" s="1">
        <v>2.0695000000000002E-3</v>
      </c>
      <c r="Q315" s="1">
        <v>6.7489999999999998E-3</v>
      </c>
      <c r="R315" s="1">
        <v>3.0705499999999997E-2</v>
      </c>
      <c r="S315" s="1">
        <v>1.1232000000000001E-2</v>
      </c>
      <c r="T315" s="1">
        <v>1.5184E-2</v>
      </c>
      <c r="U315" s="1">
        <v>8.7100000000000003E-4</v>
      </c>
      <c r="V315" s="1">
        <v>0.467752</v>
      </c>
      <c r="W315" s="1">
        <v>6.3769999999999993E-2</v>
      </c>
      <c r="X315" s="1">
        <v>0.65184799999999998</v>
      </c>
      <c r="Y315" s="1">
        <v>0.74786149999999996</v>
      </c>
      <c r="Z315" s="1">
        <v>0.81271899999999997</v>
      </c>
      <c r="AA315" s="1">
        <v>0.64325399999999999</v>
      </c>
      <c r="AB315" s="1">
        <v>0.73481750000000001</v>
      </c>
      <c r="AC315" s="1">
        <v>0.76578349999999995</v>
      </c>
      <c r="AD315" s="1">
        <v>0.73162300000000002</v>
      </c>
      <c r="AE315" s="1">
        <v>0.7049415</v>
      </c>
      <c r="AF315" s="1">
        <v>0.78914799999999996</v>
      </c>
      <c r="AG315" s="1">
        <v>0.793354</v>
      </c>
      <c r="AH315" s="1">
        <v>0.55141649999999998</v>
      </c>
      <c r="AI315" s="1">
        <v>0.78516900000000001</v>
      </c>
      <c r="AJ315" s="1">
        <v>0.61949200000000004</v>
      </c>
      <c r="AK315" s="1">
        <v>0.66320749999999995</v>
      </c>
      <c r="AL315" s="1">
        <v>0.60956250000000001</v>
      </c>
      <c r="AM315" s="1">
        <v>0.70382800000000001</v>
      </c>
      <c r="AN315" s="1">
        <v>0.77491700000000008</v>
      </c>
      <c r="AO315" s="1">
        <v>0.76004500000000008</v>
      </c>
      <c r="AP315" s="1">
        <v>0.75730999999999993</v>
      </c>
      <c r="AQ315" s="1">
        <v>0.69689200000000007</v>
      </c>
      <c r="AR315" s="1">
        <v>0.83079199999999997</v>
      </c>
      <c r="AS315" s="1">
        <v>0.82603150000000003</v>
      </c>
      <c r="AT315" s="1">
        <v>0.720109</v>
      </c>
      <c r="AU315" s="1">
        <v>1.3873999999999999E-2</v>
      </c>
      <c r="AV315" s="1">
        <v>7.404E-3</v>
      </c>
      <c r="AW315" s="1">
        <v>2.0945E-3</v>
      </c>
      <c r="AX315" s="1">
        <v>3.0195E-3</v>
      </c>
      <c r="AY315" s="1">
        <v>2.6291000000000002E-2</v>
      </c>
      <c r="AZ315" s="1">
        <v>0.40910950000000001</v>
      </c>
      <c r="BA315" s="1">
        <v>4.3990000000000001E-3</v>
      </c>
      <c r="BB315" s="1">
        <v>0.19016250000000001</v>
      </c>
      <c r="BC315" s="1">
        <v>0.28558899999999998</v>
      </c>
      <c r="BD315" s="1">
        <v>4.8819500000000002E-2</v>
      </c>
      <c r="BE315" s="1">
        <v>0.79069349999999994</v>
      </c>
      <c r="BF315" s="1">
        <v>0.50830500000000001</v>
      </c>
      <c r="BG315" s="1">
        <v>0.52178349999999996</v>
      </c>
      <c r="BH315" s="1">
        <v>0.82969899999999996</v>
      </c>
      <c r="BI315" s="1">
        <v>1.3691E-2</v>
      </c>
      <c r="BJ315" s="1">
        <v>0.80531700000000006</v>
      </c>
      <c r="BK315" s="1">
        <v>3.274E-3</v>
      </c>
      <c r="BL315" s="1">
        <v>0.80945650000000002</v>
      </c>
      <c r="BM315" s="1">
        <v>9.1950000000000007E-4</v>
      </c>
      <c r="BN315" s="1">
        <v>0.22422400000000001</v>
      </c>
      <c r="BO315" s="1">
        <v>0.75834599999999996</v>
      </c>
      <c r="BP315" s="1">
        <v>0.58624350000000003</v>
      </c>
      <c r="BQ315" s="1">
        <v>0.5213025</v>
      </c>
      <c r="BR315" s="1">
        <v>0.84382200000000007</v>
      </c>
      <c r="BS315" s="1">
        <v>0.82996950000000003</v>
      </c>
      <c r="BT315" s="1">
        <v>0.13920450000000001</v>
      </c>
      <c r="BU315" s="1">
        <v>0.63056599999999996</v>
      </c>
      <c r="BV315" s="1">
        <v>0.47088549999999996</v>
      </c>
      <c r="BW315" s="1">
        <v>1.0125500000000001E-2</v>
      </c>
      <c r="BX315" s="1">
        <v>0.62512100000000004</v>
      </c>
      <c r="BY315" s="1">
        <v>0.64480999999999999</v>
      </c>
      <c r="BZ315" s="1">
        <v>7.4547000000000002E-2</v>
      </c>
      <c r="CA315" s="1">
        <v>9.4680500000000001E-2</v>
      </c>
      <c r="CB315" s="1">
        <v>0.13531300000000002</v>
      </c>
      <c r="CC315" s="1">
        <v>6.1630000000000004E-2</v>
      </c>
      <c r="CD315" s="1">
        <v>0.79394500000000001</v>
      </c>
      <c r="CE315" s="1">
        <v>0.79723849999999996</v>
      </c>
      <c r="CF315" s="1">
        <v>0.76712800000000003</v>
      </c>
      <c r="CG315" s="1">
        <v>0.78347750000000005</v>
      </c>
      <c r="CH315" s="1">
        <v>3.3410000000000002E-3</v>
      </c>
      <c r="CI315" s="1">
        <v>0.80975449999999993</v>
      </c>
      <c r="CJ315" s="1">
        <v>0.85577649999999994</v>
      </c>
      <c r="CK315" s="1">
        <v>0.8478159999999999</v>
      </c>
      <c r="CL315" s="1">
        <v>0.85354350000000001</v>
      </c>
      <c r="CM315" s="1">
        <v>0.83963750000000004</v>
      </c>
      <c r="CN315" s="1">
        <v>1.4120000000000001E-3</v>
      </c>
      <c r="CO315" s="1">
        <v>0.5597255000000001</v>
      </c>
      <c r="CP315" s="1">
        <v>0.60564499999999999</v>
      </c>
      <c r="CQ315" s="1">
        <v>0.521841</v>
      </c>
      <c r="CR315" s="1">
        <v>0.57349950000000005</v>
      </c>
      <c r="CS315" s="1">
        <v>0.42891699999999999</v>
      </c>
      <c r="CT315" s="1">
        <v>0.44284800000000002</v>
      </c>
      <c r="CU315" s="1">
        <v>0.75969700000000007</v>
      </c>
      <c r="CV315" s="1">
        <v>0.76339950000000001</v>
      </c>
      <c r="CW315" s="1">
        <v>0.7586170000000001</v>
      </c>
      <c r="CX315" s="1">
        <v>0.76789499999999999</v>
      </c>
      <c r="CY315" s="1">
        <v>0.75534900000000005</v>
      </c>
      <c r="CZ315" s="1">
        <v>0.76626249999999996</v>
      </c>
      <c r="DA315" s="1">
        <v>0.63241499999999995</v>
      </c>
      <c r="DB315" s="1">
        <v>0.52229049999999999</v>
      </c>
      <c r="DC315" s="1">
        <v>0.74026449999999999</v>
      </c>
      <c r="DD315" s="1">
        <v>0.7603390000000001</v>
      </c>
      <c r="DE315" s="1">
        <v>0.73385600000000006</v>
      </c>
      <c r="DF315" s="1">
        <v>0.70616599999999996</v>
      </c>
    </row>
    <row r="316" spans="1:110" x14ac:dyDescent="0.25">
      <c r="A316" t="s">
        <v>362</v>
      </c>
      <c r="B316" s="1">
        <v>2.2880000000000001E-3</v>
      </c>
      <c r="C316" s="1">
        <v>2.1878000000000002E-2</v>
      </c>
      <c r="D316" s="1">
        <v>1.7035000000000006E-3</v>
      </c>
      <c r="E316" s="1">
        <v>5.8956499999999995E-2</v>
      </c>
      <c r="F316" s="1">
        <v>0.833843</v>
      </c>
      <c r="G316" s="1">
        <v>0.83499250000000003</v>
      </c>
      <c r="H316" s="1">
        <v>2.0204999999999997E-3</v>
      </c>
      <c r="I316" s="1">
        <v>4.5395000000000001E-3</v>
      </c>
      <c r="J316" s="1">
        <v>2.081E-3</v>
      </c>
      <c r="K316" s="1">
        <v>1.5999999999999993E-4</v>
      </c>
      <c r="L316" s="1">
        <v>0.82061800000000007</v>
      </c>
      <c r="M316" s="1">
        <v>7.6664999999999997E-3</v>
      </c>
      <c r="N316" s="1">
        <v>1.19215E-2</v>
      </c>
      <c r="O316" s="1">
        <v>0.53013850000000007</v>
      </c>
      <c r="P316" s="1">
        <v>-7.3049999999999981E-4</v>
      </c>
      <c r="Q316" s="1">
        <v>7.5420000000000001E-3</v>
      </c>
      <c r="R316" s="1">
        <v>-3.4999999999999875E-5</v>
      </c>
      <c r="S316" s="1">
        <v>3.1280000000000001E-3</v>
      </c>
      <c r="T316" s="1">
        <v>-3.1335E-3</v>
      </c>
      <c r="U316" s="1">
        <v>0.73518050000000001</v>
      </c>
      <c r="V316" s="1">
        <v>2.8014499999999998E-2</v>
      </c>
      <c r="W316" s="1">
        <v>0.74058500000000005</v>
      </c>
      <c r="X316" s="1">
        <v>0.34300050000000004</v>
      </c>
      <c r="Y316" s="1">
        <v>6.8370500000000001E-2</v>
      </c>
      <c r="Z316" s="1">
        <v>5.1189499999999999E-2</v>
      </c>
      <c r="AA316" s="1">
        <v>7.0809999999999996E-3</v>
      </c>
      <c r="AB316" s="1">
        <v>6.7997500000000002E-2</v>
      </c>
      <c r="AC316" s="1">
        <v>0.40738249999999998</v>
      </c>
      <c r="AD316" s="1">
        <v>0.33850550000000001</v>
      </c>
      <c r="AE316" s="1">
        <v>6.1684500000000003E-2</v>
      </c>
      <c r="AF316" s="1">
        <v>0.23243049999999998</v>
      </c>
      <c r="AG316" s="1">
        <v>0.1473845</v>
      </c>
      <c r="AH316" s="1">
        <v>1.2371E-2</v>
      </c>
      <c r="AI316" s="1">
        <v>0.11164450000000001</v>
      </c>
      <c r="AJ316" s="1">
        <v>0.26742549999999998</v>
      </c>
      <c r="AK316" s="1">
        <v>4.9007999999999996E-2</v>
      </c>
      <c r="AL316" s="1">
        <v>0.1468015</v>
      </c>
      <c r="AM316" s="1">
        <v>1.7799499999999999E-2</v>
      </c>
      <c r="AN316" s="1">
        <v>8.4089999999999998E-3</v>
      </c>
      <c r="AO316" s="1">
        <v>0.2188725</v>
      </c>
      <c r="AP316" s="1">
        <v>2.0762000000000003E-2</v>
      </c>
      <c r="AQ316" s="1">
        <v>0.123068</v>
      </c>
      <c r="AR316" s="1">
        <v>0.10725000000000001</v>
      </c>
      <c r="AS316" s="1">
        <v>0.10838200000000001</v>
      </c>
      <c r="AT316" s="1">
        <v>7.6960000000000001E-2</v>
      </c>
      <c r="AU316" s="1">
        <v>3.2750000000000001E-3</v>
      </c>
      <c r="AV316" s="1">
        <v>0.72929599999999994</v>
      </c>
      <c r="AW316" s="1">
        <v>0.71855449999999998</v>
      </c>
      <c r="AX316" s="1">
        <v>-1.047E-3</v>
      </c>
      <c r="AY316" s="1">
        <v>0.73347950000000006</v>
      </c>
      <c r="AZ316" s="1">
        <v>1.3273E-2</v>
      </c>
      <c r="BA316" s="1">
        <v>0.79057949999999999</v>
      </c>
      <c r="BB316" s="1">
        <v>0.71805800000000009</v>
      </c>
      <c r="BC316" s="1">
        <v>1.0496999999999999E-2</v>
      </c>
      <c r="BD316" s="1">
        <v>0.65828449999999994</v>
      </c>
      <c r="BE316" s="1">
        <v>3.0115000000000003E-3</v>
      </c>
      <c r="BF316" s="1">
        <v>3.4129999999999998E-3</v>
      </c>
      <c r="BG316" s="1">
        <v>2.0375000000000002E-3</v>
      </c>
      <c r="BH316" s="1">
        <v>0.16652600000000001</v>
      </c>
      <c r="BI316" s="1">
        <v>2.0560000000000001E-3</v>
      </c>
      <c r="BJ316" s="1">
        <v>0.81982849999999996</v>
      </c>
      <c r="BK316" s="1">
        <v>0.79562200000000005</v>
      </c>
      <c r="BL316" s="1">
        <v>0.77217200000000008</v>
      </c>
      <c r="BM316" s="1">
        <v>0.80707550000000006</v>
      </c>
      <c r="BN316" s="1">
        <v>-1.8800000000000002E-4</v>
      </c>
      <c r="BO316" s="1">
        <v>0.80013699999999999</v>
      </c>
      <c r="BP316" s="1">
        <v>1.5775500000000001E-2</v>
      </c>
      <c r="BQ316" s="1">
        <v>9.1929499999999997E-2</v>
      </c>
      <c r="BR316" s="1">
        <v>6.9707999999999992E-2</v>
      </c>
      <c r="BS316" s="1">
        <v>5.44515E-2</v>
      </c>
      <c r="BT316" s="1">
        <v>0.18307899999999999</v>
      </c>
      <c r="BU316" s="1">
        <v>0.66367900000000002</v>
      </c>
      <c r="BV316" s="1">
        <v>4.1753499999999999E-2</v>
      </c>
      <c r="BW316" s="1">
        <v>0.64231499999999997</v>
      </c>
      <c r="BX316" s="1">
        <v>0.68206449999999996</v>
      </c>
      <c r="BY316" s="1">
        <v>0.67876300000000001</v>
      </c>
      <c r="BZ316" s="1">
        <v>0.76452350000000002</v>
      </c>
      <c r="CA316" s="1">
        <v>0.81768399999999997</v>
      </c>
      <c r="CB316" s="1">
        <v>0.80325650000000004</v>
      </c>
      <c r="CC316" s="1">
        <v>0.80759449999999999</v>
      </c>
      <c r="CD316" s="1">
        <v>0.82763300000000006</v>
      </c>
      <c r="CE316" s="1">
        <v>0.33671649999999997</v>
      </c>
      <c r="CF316" s="1">
        <v>0.1000245</v>
      </c>
      <c r="CG316" s="1">
        <v>0.79404750000000002</v>
      </c>
      <c r="CH316" s="1">
        <v>0.78587850000000004</v>
      </c>
      <c r="CI316" s="1">
        <v>0.81111200000000006</v>
      </c>
      <c r="CJ316" s="1">
        <v>0.85923450000000001</v>
      </c>
      <c r="CK316" s="1">
        <v>7.8815499999999997E-2</v>
      </c>
      <c r="CL316" s="1">
        <v>4.0319999999999995E-2</v>
      </c>
      <c r="CM316" s="1">
        <v>0.111156</v>
      </c>
      <c r="CN316" s="1">
        <v>3.8459999999999996E-3</v>
      </c>
      <c r="CO316" s="1">
        <v>6.3225500000000004E-2</v>
      </c>
      <c r="CP316" s="1">
        <v>9.0295E-2</v>
      </c>
      <c r="CQ316" s="1">
        <v>4.4705499999999995E-2</v>
      </c>
      <c r="CR316" s="1">
        <v>7.8615000000000004E-2</v>
      </c>
      <c r="CS316" s="1">
        <v>3.8762999999999999E-2</v>
      </c>
      <c r="CT316" s="1">
        <v>4.1571999999999998E-2</v>
      </c>
      <c r="CU316" s="1">
        <v>0.79045549999999998</v>
      </c>
      <c r="CV316" s="1">
        <v>0.79513849999999997</v>
      </c>
      <c r="CW316" s="1">
        <v>0.78277649999999999</v>
      </c>
      <c r="CX316" s="1">
        <v>0.77519399999999994</v>
      </c>
      <c r="CY316" s="1">
        <v>0.77490499999999995</v>
      </c>
      <c r="CZ316" s="1">
        <v>0.78097700000000003</v>
      </c>
      <c r="DA316" s="1">
        <v>9.2411999999999994E-2</v>
      </c>
      <c r="DB316" s="1">
        <v>4.6534500000000006E-2</v>
      </c>
      <c r="DC316" s="1">
        <v>0.124391</v>
      </c>
      <c r="DD316" s="1">
        <v>0.16562300000000002</v>
      </c>
      <c r="DE316" s="1">
        <v>0.15936649999999999</v>
      </c>
      <c r="DF316" s="1">
        <v>9.1916499999999998E-2</v>
      </c>
    </row>
    <row r="317" spans="1:110" x14ac:dyDescent="0.25">
      <c r="A317" t="s">
        <v>363</v>
      </c>
      <c r="B317" s="1">
        <v>1.1982000000000001E-2</v>
      </c>
      <c r="C317" s="1">
        <v>2.8523E-2</v>
      </c>
      <c r="D317" s="1">
        <v>4.1029499999999997E-2</v>
      </c>
      <c r="E317" s="1">
        <v>0.83841999999999994</v>
      </c>
      <c r="F317" s="1">
        <v>1.9844500000000001E-2</v>
      </c>
      <c r="G317" s="1">
        <v>0.83942699999999992</v>
      </c>
      <c r="H317" s="1">
        <v>9.9144999999999997E-3</v>
      </c>
      <c r="I317" s="1">
        <v>1.9457499999999999E-2</v>
      </c>
      <c r="J317" s="1">
        <v>0.6970845</v>
      </c>
      <c r="K317" s="1">
        <v>1.07405E-2</v>
      </c>
      <c r="L317" s="1">
        <v>0.83075350000000003</v>
      </c>
      <c r="M317" s="1">
        <v>0.66801100000000002</v>
      </c>
      <c r="N317" s="1">
        <v>1.2156E-2</v>
      </c>
      <c r="O317" s="1">
        <v>0.70240999999999998</v>
      </c>
      <c r="P317" s="1">
        <v>0.76815</v>
      </c>
      <c r="Q317" s="1">
        <v>3.4884999999999998E-3</v>
      </c>
      <c r="R317" s="1">
        <v>4.0599999999999994E-3</v>
      </c>
      <c r="S317" s="1">
        <v>6.3834999999999994E-3</v>
      </c>
      <c r="T317" s="1">
        <v>-6.4165000000000003E-3</v>
      </c>
      <c r="U317" s="1">
        <v>0.68040999999999996</v>
      </c>
      <c r="V317" s="1">
        <v>2.36075E-2</v>
      </c>
      <c r="W317" s="1">
        <v>0.714476</v>
      </c>
      <c r="X317" s="1">
        <v>0.14516200000000001</v>
      </c>
      <c r="Y317" s="1">
        <v>5.2308999999999994E-2</v>
      </c>
      <c r="Z317" s="1">
        <v>1.52955E-2</v>
      </c>
      <c r="AA317" s="1">
        <v>3.8760000000000001E-3</v>
      </c>
      <c r="AB317" s="1">
        <v>2.9685E-2</v>
      </c>
      <c r="AC317" s="1">
        <v>0.1900135</v>
      </c>
      <c r="AD317" s="1">
        <v>0.11437800000000001</v>
      </c>
      <c r="AE317" s="1">
        <v>4.8653500000000002E-2</v>
      </c>
      <c r="AF317" s="1">
        <v>8.0628499999999992E-2</v>
      </c>
      <c r="AG317" s="1">
        <v>5.30435E-2</v>
      </c>
      <c r="AH317" s="1">
        <v>2.4559999999999998E-3</v>
      </c>
      <c r="AI317" s="1">
        <v>7.7822000000000002E-2</v>
      </c>
      <c r="AJ317" s="1">
        <v>0.15093600000000001</v>
      </c>
      <c r="AK317" s="1">
        <v>8.8135500000000006E-2</v>
      </c>
      <c r="AL317" s="1">
        <v>0.1073385</v>
      </c>
      <c r="AM317" s="1">
        <v>4.2244000000000004E-2</v>
      </c>
      <c r="AN317" s="1">
        <v>1.93785E-2</v>
      </c>
      <c r="AO317" s="1">
        <v>0.13798850000000001</v>
      </c>
      <c r="AP317" s="1">
        <v>1.9705500000000001E-2</v>
      </c>
      <c r="AQ317" s="1">
        <v>7.8830499999999998E-2</v>
      </c>
      <c r="AR317" s="1">
        <v>8.10945E-2</v>
      </c>
      <c r="AS317" s="1">
        <v>7.5448500000000002E-2</v>
      </c>
      <c r="AT317" s="1">
        <v>8.1069500000000003E-2</v>
      </c>
      <c r="AU317" s="1">
        <v>0.75350399999999995</v>
      </c>
      <c r="AV317" s="1">
        <v>0.73963650000000003</v>
      </c>
      <c r="AW317" s="1">
        <v>0.70044850000000003</v>
      </c>
      <c r="AX317" s="1">
        <v>0.8123745</v>
      </c>
      <c r="AY317" s="1">
        <v>0.72351949999999998</v>
      </c>
      <c r="AZ317" s="1">
        <v>1.9307499999999998E-2</v>
      </c>
      <c r="BA317" s="1">
        <v>0.77393299999999998</v>
      </c>
      <c r="BB317" s="1">
        <v>0.71487049999999996</v>
      </c>
      <c r="BC317" s="1">
        <v>2.1185499999999999E-2</v>
      </c>
      <c r="BD317" s="1">
        <v>0.66748049999999992</v>
      </c>
      <c r="BE317" s="1">
        <v>1.2262E-2</v>
      </c>
      <c r="BF317" s="1">
        <v>3.7559499999999996E-2</v>
      </c>
      <c r="BG317" s="1">
        <v>5.4883000000000001E-2</v>
      </c>
      <c r="BH317" s="1">
        <v>0.14039550000000001</v>
      </c>
      <c r="BI317" s="1">
        <v>7.4159999999999998E-3</v>
      </c>
      <c r="BJ317" s="1">
        <v>0.107362</v>
      </c>
      <c r="BK317" s="1">
        <v>0.77207199999999998</v>
      </c>
      <c r="BL317" s="1">
        <v>4.6484999999999999E-3</v>
      </c>
      <c r="BM317" s="1">
        <v>0.77049849999999998</v>
      </c>
      <c r="BN317" s="1">
        <v>4.0049999999999999E-3</v>
      </c>
      <c r="BO317" s="1">
        <v>5.9309500000000001E-2</v>
      </c>
      <c r="BP317" s="1">
        <v>5.0427E-2</v>
      </c>
      <c r="BQ317" s="1">
        <v>4.2835499999999999E-2</v>
      </c>
      <c r="BR317" s="1">
        <v>0.11460049999999999</v>
      </c>
      <c r="BS317" s="1">
        <v>9.0734499999999996E-2</v>
      </c>
      <c r="BT317" s="1">
        <v>6.1825000000000005E-3</v>
      </c>
      <c r="BU317" s="1">
        <v>4.8406999999999999E-2</v>
      </c>
      <c r="BV317" s="1">
        <v>6.9926500000000003E-2</v>
      </c>
      <c r="BW317" s="1">
        <v>0.63836249999999994</v>
      </c>
      <c r="BX317" s="1">
        <v>6.3819500000000001E-2</v>
      </c>
      <c r="BY317" s="1">
        <v>3.7962500000000003E-2</v>
      </c>
      <c r="BZ317" s="1">
        <v>0.72959299999999994</v>
      </c>
      <c r="CA317" s="1">
        <v>0.81371249999999995</v>
      </c>
      <c r="CB317" s="1">
        <v>0.79737849999999999</v>
      </c>
      <c r="CC317" s="1">
        <v>0.80235699999999999</v>
      </c>
      <c r="CD317" s="1">
        <v>0.16740050000000001</v>
      </c>
      <c r="CE317" s="1">
        <v>0.30871150000000003</v>
      </c>
      <c r="CF317" s="1">
        <v>0.1440255</v>
      </c>
      <c r="CG317" s="1">
        <v>0.49134250000000002</v>
      </c>
      <c r="CH317" s="1">
        <v>0.79129899999999997</v>
      </c>
      <c r="CI317" s="1">
        <v>3.4214500000000002E-2</v>
      </c>
      <c r="CJ317" s="1">
        <v>0.1017565</v>
      </c>
      <c r="CK317" s="1">
        <v>0.101434</v>
      </c>
      <c r="CL317" s="1">
        <v>5.4252500000000002E-2</v>
      </c>
      <c r="CM317" s="1">
        <v>0.12909500000000002</v>
      </c>
      <c r="CN317" s="1">
        <v>1.6869999999999999E-3</v>
      </c>
      <c r="CO317" s="1">
        <v>9.8926500000000001E-2</v>
      </c>
      <c r="CP317" s="1">
        <v>0.13434550000000001</v>
      </c>
      <c r="CQ317" s="1">
        <v>8.9546000000000001E-2</v>
      </c>
      <c r="CR317" s="1">
        <v>0.14242299999999999</v>
      </c>
      <c r="CS317" s="1">
        <v>6.9358000000000003E-2</v>
      </c>
      <c r="CT317" s="1">
        <v>6.6483E-2</v>
      </c>
      <c r="CU317" s="1">
        <v>0.27246700000000001</v>
      </c>
      <c r="CV317" s="1">
        <v>0.17045250000000001</v>
      </c>
      <c r="CW317" s="1">
        <v>0.117669</v>
      </c>
      <c r="CX317" s="1">
        <v>0.196633</v>
      </c>
      <c r="CY317" s="1">
        <v>0.34884900000000002</v>
      </c>
      <c r="CZ317" s="1">
        <v>0.1640055</v>
      </c>
      <c r="DA317" s="1">
        <v>0.167717</v>
      </c>
      <c r="DB317" s="1">
        <v>8.4402500000000005E-2</v>
      </c>
      <c r="DC317" s="1">
        <v>0.16498550000000001</v>
      </c>
      <c r="DD317" s="1">
        <v>0.2278715</v>
      </c>
      <c r="DE317" s="1">
        <v>0.26605200000000001</v>
      </c>
      <c r="DF317" s="1">
        <v>0.13145699999999999</v>
      </c>
    </row>
    <row r="318" spans="1:110" x14ac:dyDescent="0.25">
      <c r="A318" t="s">
        <v>364</v>
      </c>
      <c r="B318" s="1">
        <v>0.64012000000000002</v>
      </c>
      <c r="C318" s="1">
        <v>8.8904999999999991E-3</v>
      </c>
      <c r="D318" s="1">
        <v>0.80189900000000003</v>
      </c>
      <c r="E318" s="1">
        <v>4.3485999999999997E-2</v>
      </c>
      <c r="F318" s="1">
        <v>0.79822499999999996</v>
      </c>
      <c r="G318" s="1">
        <v>1.59375E-2</v>
      </c>
      <c r="H318" s="1">
        <v>0.83981700000000004</v>
      </c>
      <c r="I318" s="1">
        <v>0.71933049999999998</v>
      </c>
      <c r="J318" s="1">
        <v>8.9014999999999997E-3</v>
      </c>
      <c r="K318" s="1">
        <v>0.82305249999999996</v>
      </c>
      <c r="L318" s="1">
        <v>7.5899999999999995E-3</v>
      </c>
      <c r="M318" s="1">
        <v>2.8029499999999999E-2</v>
      </c>
      <c r="N318" s="1">
        <v>0.72108449999999991</v>
      </c>
      <c r="O318" s="1">
        <v>-2.199E-3</v>
      </c>
      <c r="P318" s="1">
        <v>1.5574999999999999E-3</v>
      </c>
      <c r="Q318" s="1">
        <v>4.8509999999999994E-3</v>
      </c>
      <c r="R318" s="1">
        <v>0.64129449999999999</v>
      </c>
      <c r="S318" s="1">
        <v>0.65753050000000002</v>
      </c>
      <c r="T318" s="1">
        <v>0.62596399999999996</v>
      </c>
      <c r="U318" s="1">
        <v>-5.1000000000000004E-4</v>
      </c>
      <c r="V318" s="1">
        <v>0.76721349999999999</v>
      </c>
      <c r="W318" s="1">
        <v>1.1260500000000001E-2</v>
      </c>
      <c r="X318" s="1">
        <v>0.67881400000000003</v>
      </c>
      <c r="Y318" s="1">
        <v>0.70177049999999996</v>
      </c>
      <c r="Z318" s="1">
        <v>0.75922500000000004</v>
      </c>
      <c r="AA318" s="1">
        <v>0.32850599999999996</v>
      </c>
      <c r="AB318" s="1">
        <v>0.70381050000000001</v>
      </c>
      <c r="AC318" s="1">
        <v>0.77710800000000002</v>
      </c>
      <c r="AD318" s="1">
        <v>0.68133299999999997</v>
      </c>
      <c r="AE318" s="1">
        <v>0.62280550000000001</v>
      </c>
      <c r="AF318" s="1">
        <v>0.71909200000000006</v>
      </c>
      <c r="AG318" s="1">
        <v>0.8040465</v>
      </c>
      <c r="AH318" s="1">
        <v>0.2489625</v>
      </c>
      <c r="AI318" s="1">
        <v>0.74234699999999998</v>
      </c>
      <c r="AJ318" s="1">
        <v>0.64351849999999999</v>
      </c>
      <c r="AK318" s="1">
        <v>0.71561200000000003</v>
      </c>
      <c r="AL318" s="1">
        <v>0.66066800000000003</v>
      </c>
      <c r="AM318" s="1">
        <v>0.72406599999999999</v>
      </c>
      <c r="AN318" s="1">
        <v>0.65884600000000004</v>
      </c>
      <c r="AO318" s="1">
        <v>0.76267099999999999</v>
      </c>
      <c r="AP318" s="1">
        <v>0.58077200000000007</v>
      </c>
      <c r="AQ318" s="1">
        <v>0.6909805</v>
      </c>
      <c r="AR318" s="1">
        <v>0.79200349999999997</v>
      </c>
      <c r="AS318" s="1">
        <v>0.77086300000000008</v>
      </c>
      <c r="AT318" s="1">
        <v>0.72602</v>
      </c>
      <c r="AU318" s="1">
        <v>1.2829999999999999E-2</v>
      </c>
      <c r="AV318" s="1">
        <v>2.8323000000000001E-2</v>
      </c>
      <c r="AW318" s="1">
        <v>-2.1435E-3</v>
      </c>
      <c r="AX318" s="1">
        <v>3.3500000000000001E-4</v>
      </c>
      <c r="AY318" s="1">
        <v>8.369999999999999E-3</v>
      </c>
      <c r="AZ318" s="1">
        <v>0.76869399999999999</v>
      </c>
      <c r="BA318" s="1">
        <v>6.9813E-2</v>
      </c>
      <c r="BB318" s="1">
        <v>7.4640999999999999E-2</v>
      </c>
      <c r="BC318" s="1">
        <v>0.75621799999999995</v>
      </c>
      <c r="BD318" s="1">
        <v>1.0118E-2</v>
      </c>
      <c r="BE318" s="1">
        <v>0.73644600000000005</v>
      </c>
      <c r="BF318" s="1">
        <v>0.82523849999999999</v>
      </c>
      <c r="BG318" s="1">
        <v>0.79731750000000001</v>
      </c>
      <c r="BH318" s="1">
        <v>0.82505850000000003</v>
      </c>
      <c r="BI318" s="1">
        <v>2.5824999999999997E-3</v>
      </c>
      <c r="BJ318" s="1">
        <v>0.81920550000000003</v>
      </c>
      <c r="BK318" s="1">
        <v>-3.6625E-3</v>
      </c>
      <c r="BL318" s="1">
        <v>0.76158400000000004</v>
      </c>
      <c r="BM318" s="1">
        <v>-3.6814999999999999E-3</v>
      </c>
      <c r="BN318" s="1">
        <v>0.78568899999999997</v>
      </c>
      <c r="BO318" s="1">
        <v>0.81816149999999999</v>
      </c>
      <c r="BP318" s="1">
        <v>0.85768949999999999</v>
      </c>
      <c r="BQ318" s="1">
        <v>0.82603700000000002</v>
      </c>
      <c r="BR318" s="1">
        <v>0.67421299999999995</v>
      </c>
      <c r="BS318" s="1">
        <v>0.69891250000000005</v>
      </c>
      <c r="BT318" s="1">
        <v>0.67372600000000005</v>
      </c>
      <c r="BU318" s="1">
        <v>0.55026149999999996</v>
      </c>
      <c r="BV318" s="1">
        <v>0.65618799999999999</v>
      </c>
      <c r="BW318" s="1">
        <v>1.7900000000000001E-3</v>
      </c>
      <c r="BX318" s="1">
        <v>0.64245450000000004</v>
      </c>
      <c r="BY318" s="1">
        <v>0.53633400000000009</v>
      </c>
      <c r="BZ318" s="1">
        <v>8.7015000000000009E-3</v>
      </c>
      <c r="CA318" s="1">
        <v>1.9904999999999999E-2</v>
      </c>
      <c r="CB318" s="1">
        <v>2.6692500000000001E-2</v>
      </c>
      <c r="CC318" s="1">
        <v>1.7923000000000001E-2</v>
      </c>
      <c r="CD318" s="1">
        <v>0.83682299999999998</v>
      </c>
      <c r="CE318" s="1">
        <v>0.8220615</v>
      </c>
      <c r="CF318" s="1">
        <v>0.80773150000000005</v>
      </c>
      <c r="CG318" s="1">
        <v>0.78686699999999998</v>
      </c>
      <c r="CH318" s="1">
        <v>-2.0299999999999997E-4</v>
      </c>
      <c r="CI318" s="1">
        <v>0.83172650000000004</v>
      </c>
      <c r="CJ318" s="1">
        <v>0.84329849999999995</v>
      </c>
      <c r="CK318" s="1">
        <v>0.79116600000000004</v>
      </c>
      <c r="CL318" s="1">
        <v>0.74030700000000005</v>
      </c>
      <c r="CM318" s="1">
        <v>0.85267700000000002</v>
      </c>
      <c r="CN318" s="1">
        <v>4.4851500000000002E-2</v>
      </c>
      <c r="CO318" s="1">
        <v>0.77798199999999995</v>
      </c>
      <c r="CP318" s="1">
        <v>0.78883449999999999</v>
      </c>
      <c r="CQ318" s="1">
        <v>0.80328350000000004</v>
      </c>
      <c r="CR318" s="1">
        <v>0.75804450000000001</v>
      </c>
      <c r="CS318" s="1">
        <v>0.80021150000000008</v>
      </c>
      <c r="CT318" s="1">
        <v>0.8086025</v>
      </c>
      <c r="CU318" s="1">
        <v>0.81675450000000005</v>
      </c>
      <c r="CV318" s="1">
        <v>0.79744999999999999</v>
      </c>
      <c r="CW318" s="1">
        <v>0.77612049999999999</v>
      </c>
      <c r="CX318" s="1">
        <v>0.79901749999999994</v>
      </c>
      <c r="CY318" s="1">
        <v>0.80741949999999996</v>
      </c>
      <c r="CZ318" s="1">
        <v>0.79790849999999991</v>
      </c>
      <c r="DA318" s="1">
        <v>0.79057599999999995</v>
      </c>
      <c r="DB318" s="1">
        <v>0.80575850000000004</v>
      </c>
      <c r="DC318" s="1">
        <v>0.7658355</v>
      </c>
      <c r="DD318" s="1">
        <v>0.74409949999999991</v>
      </c>
      <c r="DE318" s="1">
        <v>0.76306000000000007</v>
      </c>
      <c r="DF318" s="1">
        <v>0.75939950000000001</v>
      </c>
    </row>
    <row r="319" spans="1:110" x14ac:dyDescent="0.25">
      <c r="A319" t="s">
        <v>365</v>
      </c>
      <c r="B319" s="1">
        <v>0.79623449999999996</v>
      </c>
      <c r="C319" s="1">
        <v>-1.38345E-2</v>
      </c>
      <c r="D319" s="1">
        <v>0.83613300000000002</v>
      </c>
      <c r="E319" s="1">
        <v>0.82633099999999993</v>
      </c>
      <c r="F319" s="1">
        <v>0.252</v>
      </c>
      <c r="G319" s="1">
        <v>0.838117</v>
      </c>
      <c r="H319" s="1">
        <v>0.83843250000000002</v>
      </c>
      <c r="I319" s="1">
        <v>0.73076300000000005</v>
      </c>
      <c r="J319" s="1">
        <v>0.71496599999999999</v>
      </c>
      <c r="K319" s="1">
        <v>0.80301800000000001</v>
      </c>
      <c r="L319" s="1">
        <v>0.83402900000000002</v>
      </c>
      <c r="M319" s="1">
        <v>0.68467149999999999</v>
      </c>
      <c r="N319" s="1">
        <v>0.45919650000000001</v>
      </c>
      <c r="O319" s="1">
        <v>0.73826449999999999</v>
      </c>
      <c r="P319" s="1">
        <v>0.74902599999999997</v>
      </c>
      <c r="Q319" s="1">
        <v>3.4470000000000004E-3</v>
      </c>
      <c r="R319" s="1">
        <v>0.60407100000000002</v>
      </c>
      <c r="S319" s="1">
        <v>0.63652750000000002</v>
      </c>
      <c r="T319" s="1">
        <v>0.53955799999999998</v>
      </c>
      <c r="U319" s="1">
        <v>0.40459000000000001</v>
      </c>
      <c r="V319" s="1">
        <v>0.76113950000000008</v>
      </c>
      <c r="W319" s="1">
        <v>0.75418200000000002</v>
      </c>
      <c r="X319" s="1">
        <v>0.61373849999999996</v>
      </c>
      <c r="Y319" s="1">
        <v>0.58639850000000004</v>
      </c>
      <c r="Z319" s="1">
        <v>0.58574750000000009</v>
      </c>
      <c r="AA319" s="1">
        <v>0.1007985</v>
      </c>
      <c r="AB319" s="1">
        <v>0.56974649999999993</v>
      </c>
      <c r="AC319" s="1">
        <v>0.7245935</v>
      </c>
      <c r="AD319" s="1">
        <v>0.59273500000000001</v>
      </c>
      <c r="AE319" s="1">
        <v>0.47381200000000001</v>
      </c>
      <c r="AF319" s="1">
        <v>0.60993450000000005</v>
      </c>
      <c r="AG319" s="1">
        <v>0.67487600000000003</v>
      </c>
      <c r="AH319" s="1">
        <v>5.3609000000000004E-2</v>
      </c>
      <c r="AI319" s="1">
        <v>0.62990449999999998</v>
      </c>
      <c r="AJ319" s="1">
        <v>0.52056550000000001</v>
      </c>
      <c r="AK319" s="1">
        <v>0.64459</v>
      </c>
      <c r="AL319" s="1">
        <v>0.63999300000000003</v>
      </c>
      <c r="AM319" s="1">
        <v>0.5983965</v>
      </c>
      <c r="AN319" s="1">
        <v>0.38499149999999999</v>
      </c>
      <c r="AO319" s="1">
        <v>0.70684199999999997</v>
      </c>
      <c r="AP319" s="1">
        <v>0.31594149999999999</v>
      </c>
      <c r="AQ319" s="1">
        <v>0.55183899999999997</v>
      </c>
      <c r="AR319" s="1">
        <v>0.68260300000000007</v>
      </c>
      <c r="AS319" s="1">
        <v>0.59355100000000005</v>
      </c>
      <c r="AT319" s="1">
        <v>0.55657000000000001</v>
      </c>
      <c r="AU319" s="1">
        <v>0.80370799999999998</v>
      </c>
      <c r="AV319" s="1">
        <v>0.79538949999999997</v>
      </c>
      <c r="AW319" s="1">
        <v>0.78497450000000002</v>
      </c>
      <c r="AX319" s="1">
        <v>0.79681599999999997</v>
      </c>
      <c r="AY319" s="1">
        <v>0.7460739999999999</v>
      </c>
      <c r="AZ319" s="1">
        <v>0.76127900000000004</v>
      </c>
      <c r="BA319" s="1">
        <v>0.80832700000000002</v>
      </c>
      <c r="BB319" s="1">
        <v>0.76367350000000001</v>
      </c>
      <c r="BC319" s="1">
        <v>0.73054400000000008</v>
      </c>
      <c r="BD319" s="1">
        <v>0.7072235</v>
      </c>
      <c r="BE319" s="1">
        <v>0.58430899999999997</v>
      </c>
      <c r="BF319" s="1">
        <v>0.82333649999999992</v>
      </c>
      <c r="BG319" s="1">
        <v>0.78329500000000007</v>
      </c>
      <c r="BH319" s="1">
        <v>0.849414</v>
      </c>
      <c r="BI319" s="1">
        <v>-1.0869999999999999E-3</v>
      </c>
      <c r="BJ319" s="1">
        <v>0.52677249999999998</v>
      </c>
      <c r="BK319" s="1">
        <v>0.81042150000000002</v>
      </c>
      <c r="BL319" s="1">
        <v>0.82317099999999999</v>
      </c>
      <c r="BM319" s="1">
        <v>0.82912750000000002</v>
      </c>
      <c r="BN319" s="1">
        <v>0.80961499999999997</v>
      </c>
      <c r="BO319" s="1">
        <v>0.24628749999999999</v>
      </c>
      <c r="BP319" s="1">
        <v>0.856765</v>
      </c>
      <c r="BQ319" s="1">
        <v>0.82527349999999999</v>
      </c>
      <c r="BR319" s="1">
        <v>0.399862</v>
      </c>
      <c r="BS319" s="1">
        <v>0.23710400000000001</v>
      </c>
      <c r="BT319" s="1">
        <v>0.65256350000000007</v>
      </c>
      <c r="BU319" s="1">
        <v>5.68245E-2</v>
      </c>
      <c r="BV319" s="1">
        <v>0.65903350000000005</v>
      </c>
      <c r="BW319" s="1">
        <v>0.68485300000000005</v>
      </c>
      <c r="BX319" s="1">
        <v>0.10965900000000001</v>
      </c>
      <c r="BY319" s="1">
        <v>7.0876499999999995E-2</v>
      </c>
      <c r="BZ319" s="1">
        <v>0.78575499999999998</v>
      </c>
      <c r="CA319" s="1">
        <v>0.83334850000000005</v>
      </c>
      <c r="CB319" s="1">
        <v>0.80924149999999995</v>
      </c>
      <c r="CC319" s="1">
        <v>0.82342800000000005</v>
      </c>
      <c r="CD319" s="1">
        <v>0.58441049999999994</v>
      </c>
      <c r="CE319" s="1">
        <v>0.81289250000000002</v>
      </c>
      <c r="CF319" s="1">
        <v>0.73664050000000003</v>
      </c>
      <c r="CG319" s="1">
        <v>0.71506550000000002</v>
      </c>
      <c r="CH319" s="1">
        <v>0.82189400000000001</v>
      </c>
      <c r="CI319" s="1">
        <v>0.24675799999999998</v>
      </c>
      <c r="CJ319" s="1">
        <v>0.72159700000000004</v>
      </c>
      <c r="CK319" s="1">
        <v>0.43988150000000004</v>
      </c>
      <c r="CL319" s="1">
        <v>0.36545650000000002</v>
      </c>
      <c r="CM319" s="1">
        <v>0.80915049999999999</v>
      </c>
      <c r="CN319" s="1">
        <v>2.333E-3</v>
      </c>
      <c r="CO319" s="1">
        <v>0.79908500000000005</v>
      </c>
      <c r="CP319" s="1">
        <v>0.78884050000000006</v>
      </c>
      <c r="CQ319" s="1">
        <v>0.79322249999999994</v>
      </c>
      <c r="CR319" s="1">
        <v>0.77495599999999998</v>
      </c>
      <c r="CS319" s="1">
        <v>0.77377750000000001</v>
      </c>
      <c r="CT319" s="1">
        <v>0.79043449999999993</v>
      </c>
      <c r="CU319" s="1">
        <v>0.43806149999999999</v>
      </c>
      <c r="CV319" s="1">
        <v>0.21286650000000001</v>
      </c>
      <c r="CW319" s="1">
        <v>0.1689775</v>
      </c>
      <c r="CX319" s="1">
        <v>0.27776149999999999</v>
      </c>
      <c r="CY319" s="1">
        <v>0.43580649999999999</v>
      </c>
      <c r="CZ319" s="1">
        <v>0.21674650000000001</v>
      </c>
      <c r="DA319" s="1">
        <v>0.79927300000000001</v>
      </c>
      <c r="DB319" s="1">
        <v>0.81255650000000001</v>
      </c>
      <c r="DC319" s="1">
        <v>0.76288400000000001</v>
      </c>
      <c r="DD319" s="1">
        <v>0.73279749999999999</v>
      </c>
      <c r="DE319" s="1">
        <v>0.75948749999999998</v>
      </c>
      <c r="DF319" s="1">
        <v>0.76842949999999999</v>
      </c>
    </row>
    <row r="320" spans="1:110" x14ac:dyDescent="0.25">
      <c r="A320" t="s">
        <v>366</v>
      </c>
      <c r="B320" s="1">
        <v>0.1378395</v>
      </c>
      <c r="C320" s="1">
        <v>5.2375E-3</v>
      </c>
      <c r="D320" s="1">
        <v>0.49363599999999996</v>
      </c>
      <c r="E320" s="1">
        <v>0.25972299999999998</v>
      </c>
      <c r="F320" s="1">
        <v>0.83941250000000001</v>
      </c>
      <c r="G320" s="1">
        <v>0.63423450000000003</v>
      </c>
      <c r="H320" s="1">
        <v>0.42645900000000003</v>
      </c>
      <c r="I320" s="1">
        <v>0.39248949999999999</v>
      </c>
      <c r="J320" s="1">
        <v>0.39936499999999997</v>
      </c>
      <c r="K320" s="1">
        <v>0.24479599999999999</v>
      </c>
      <c r="L320" s="1">
        <v>0.13022600000000001</v>
      </c>
      <c r="M320" s="1">
        <v>0.47533150000000002</v>
      </c>
      <c r="N320" s="1">
        <v>-1.0769999999999998E-3</v>
      </c>
      <c r="O320" s="1">
        <v>2.9690000000000001E-2</v>
      </c>
      <c r="P320" s="1">
        <v>5.8720499999999995E-2</v>
      </c>
      <c r="Q320" s="1">
        <v>6.5290000000000001E-3</v>
      </c>
      <c r="R320" s="1">
        <v>1.0234999999999999E-2</v>
      </c>
      <c r="S320" s="1">
        <v>-6.5949999999999993E-3</v>
      </c>
      <c r="T320" s="1">
        <v>5.1224999999999994E-3</v>
      </c>
      <c r="U320" s="1">
        <v>1.1001E-2</v>
      </c>
      <c r="V320" s="1">
        <v>0.229404</v>
      </c>
      <c r="W320" s="1">
        <v>5.1171499999999995E-2</v>
      </c>
      <c r="X320" s="1">
        <v>2.0671500000000002E-2</v>
      </c>
      <c r="Y320" s="1">
        <v>6.7130000000000002E-3</v>
      </c>
      <c r="Z320" s="1">
        <v>4.7999999999999974E-4</v>
      </c>
      <c r="AA320" s="1">
        <v>3.7625000000000002E-3</v>
      </c>
      <c r="AB320" s="1">
        <v>3.2759999999999998E-3</v>
      </c>
      <c r="AC320" s="1">
        <v>2.8919500000000001E-2</v>
      </c>
      <c r="AD320" s="1">
        <v>5.18985E-2</v>
      </c>
      <c r="AE320" s="1">
        <v>-6.5000000000000008E-4</v>
      </c>
      <c r="AF320" s="1">
        <v>1.6726499999999998E-2</v>
      </c>
      <c r="AG320" s="1">
        <v>5.7040000000000007E-3</v>
      </c>
      <c r="AH320" s="1">
        <v>-6.1200000000000002E-4</v>
      </c>
      <c r="AI320" s="1">
        <v>8.3250000000000002E-4</v>
      </c>
      <c r="AJ320" s="1">
        <v>1.6706499999999999E-2</v>
      </c>
      <c r="AK320" s="1">
        <v>7.6784999999999996E-3</v>
      </c>
      <c r="AL320" s="1">
        <v>1.44625E-2</v>
      </c>
      <c r="AM320" s="1">
        <v>9.0290000000000006E-3</v>
      </c>
      <c r="AN320" s="1">
        <v>8.9700000000000001E-4</v>
      </c>
      <c r="AO320" s="1">
        <v>4.5850000000000005E-3</v>
      </c>
      <c r="AP320" s="1">
        <v>2.6375000000000001E-3</v>
      </c>
      <c r="AQ320" s="1">
        <v>1.5868E-2</v>
      </c>
      <c r="AR320" s="1">
        <v>7.3534999999999998E-3</v>
      </c>
      <c r="AS320" s="1">
        <v>6.7139999999999995E-3</v>
      </c>
      <c r="AT320" s="1">
        <v>1.1853499999999999E-2</v>
      </c>
      <c r="AU320" s="1">
        <v>0.59874300000000003</v>
      </c>
      <c r="AV320" s="1">
        <v>0.2374955</v>
      </c>
      <c r="AW320" s="1">
        <v>8.2841999999999999E-2</v>
      </c>
      <c r="AX320" s="1">
        <v>0.80223149999999999</v>
      </c>
      <c r="AY320" s="1">
        <v>0.20877499999999999</v>
      </c>
      <c r="AZ320" s="1">
        <v>0.191834</v>
      </c>
      <c r="BA320" s="1">
        <v>0.54491149999999999</v>
      </c>
      <c r="BB320" s="1">
        <v>0.30053950000000001</v>
      </c>
      <c r="BC320" s="1">
        <v>0.14110499999999998</v>
      </c>
      <c r="BD320" s="1">
        <v>0.45140350000000001</v>
      </c>
      <c r="BE320" s="1">
        <v>5.2364999999999998E-3</v>
      </c>
      <c r="BF320" s="1">
        <v>0.36113050000000002</v>
      </c>
      <c r="BG320" s="1">
        <v>0.478794</v>
      </c>
      <c r="BH320" s="1">
        <v>0.64571200000000006</v>
      </c>
      <c r="BI320" s="1">
        <v>1.596E-3</v>
      </c>
      <c r="BJ320" s="1">
        <v>0.81788250000000007</v>
      </c>
      <c r="BK320" s="1">
        <v>0.102423</v>
      </c>
      <c r="BL320" s="1">
        <v>0.1948405</v>
      </c>
      <c r="BM320" s="1">
        <v>0.45861600000000002</v>
      </c>
      <c r="BN320" s="1">
        <v>0.248058</v>
      </c>
      <c r="BO320" s="1">
        <v>0.81281650000000005</v>
      </c>
      <c r="BP320" s="1">
        <v>0.50610750000000004</v>
      </c>
      <c r="BQ320" s="1">
        <v>0.53374699999999997</v>
      </c>
      <c r="BR320" s="1">
        <v>0.85500500000000001</v>
      </c>
      <c r="BS320" s="1">
        <v>0.84250999999999998</v>
      </c>
      <c r="BT320" s="1">
        <v>8.0424999999999996E-2</v>
      </c>
      <c r="BU320" s="1">
        <v>0.68466749999999998</v>
      </c>
      <c r="BV320" s="1">
        <v>0.16533799999999998</v>
      </c>
      <c r="BW320" s="1">
        <v>9.0033000000000002E-2</v>
      </c>
      <c r="BX320" s="1">
        <v>0.69566299999999992</v>
      </c>
      <c r="BY320" s="1">
        <v>0.70065549999999999</v>
      </c>
      <c r="BZ320" s="1">
        <v>0.63598550000000009</v>
      </c>
      <c r="CA320" s="1">
        <v>0.46657000000000004</v>
      </c>
      <c r="CB320" s="1">
        <v>0.53829949999999993</v>
      </c>
      <c r="CC320" s="1">
        <v>0.32604949999999999</v>
      </c>
      <c r="CD320" s="1">
        <v>0.80590899999999999</v>
      </c>
      <c r="CE320" s="1">
        <v>0.78238249999999998</v>
      </c>
      <c r="CF320" s="1">
        <v>2.1974500000000001E-2</v>
      </c>
      <c r="CG320" s="1">
        <v>0.7910045</v>
      </c>
      <c r="CH320" s="1">
        <v>0.60643350000000007</v>
      </c>
      <c r="CI320" s="1">
        <v>0.82964850000000001</v>
      </c>
      <c r="CJ320" s="1">
        <v>0.86491200000000001</v>
      </c>
      <c r="CK320" s="1">
        <v>0.85017849999999995</v>
      </c>
      <c r="CL320" s="1">
        <v>0.8537840000000001</v>
      </c>
      <c r="CM320" s="1">
        <v>4.5409999999999999E-3</v>
      </c>
      <c r="CN320" s="1">
        <v>5.3485E-3</v>
      </c>
      <c r="CO320" s="1">
        <v>0.25998350000000003</v>
      </c>
      <c r="CP320" s="1">
        <v>0.34045950000000003</v>
      </c>
      <c r="CQ320" s="1">
        <v>0.169821</v>
      </c>
      <c r="CR320" s="1">
        <v>0.33093050000000002</v>
      </c>
      <c r="CS320" s="1">
        <v>0.1958965</v>
      </c>
      <c r="CT320" s="1">
        <v>0.21406350000000002</v>
      </c>
      <c r="CU320" s="1">
        <v>0.79747900000000005</v>
      </c>
      <c r="CV320" s="1">
        <v>0.80404350000000002</v>
      </c>
      <c r="CW320" s="1">
        <v>0.81034450000000002</v>
      </c>
      <c r="CX320" s="1">
        <v>0.78804800000000008</v>
      </c>
      <c r="CY320" s="1">
        <v>0.78722000000000003</v>
      </c>
      <c r="CZ320" s="1">
        <v>0.79875549999999995</v>
      </c>
      <c r="DA320" s="1">
        <v>0.36819999999999997</v>
      </c>
      <c r="DB320" s="1">
        <v>0.24193500000000001</v>
      </c>
      <c r="DC320" s="1">
        <v>0.47804400000000002</v>
      </c>
      <c r="DD320" s="1">
        <v>0.48064200000000001</v>
      </c>
      <c r="DE320" s="1">
        <v>0.50071849999999996</v>
      </c>
      <c r="DF320" s="1">
        <v>0.34899049999999998</v>
      </c>
    </row>
    <row r="321" spans="1:110" x14ac:dyDescent="0.25">
      <c r="A321" t="s">
        <v>367</v>
      </c>
      <c r="B321" s="1">
        <v>0.81903400000000004</v>
      </c>
      <c r="C321" s="1">
        <v>-2.6195000000000003E-3</v>
      </c>
      <c r="D321" s="1">
        <v>0.83426749999999994</v>
      </c>
      <c r="E321" s="1">
        <v>0.8395165</v>
      </c>
      <c r="F321" s="1">
        <v>4.7361500000000001E-2</v>
      </c>
      <c r="G321" s="1">
        <v>0.84149850000000004</v>
      </c>
      <c r="H321" s="1">
        <v>0.83210099999999998</v>
      </c>
      <c r="I321" s="1">
        <v>0.72668650000000001</v>
      </c>
      <c r="J321" s="1">
        <v>0.71358949999999999</v>
      </c>
      <c r="K321" s="1">
        <v>0.81265299999999996</v>
      </c>
      <c r="L321" s="1">
        <v>0.83481399999999994</v>
      </c>
      <c r="M321" s="1">
        <v>0.69170100000000001</v>
      </c>
      <c r="N321" s="1">
        <v>0.82840650000000005</v>
      </c>
      <c r="O321" s="1">
        <v>0.62581700000000007</v>
      </c>
      <c r="P321" s="1">
        <v>0.76920049999999995</v>
      </c>
      <c r="Q321" s="1">
        <v>4.6955E-3</v>
      </c>
      <c r="R321" s="1">
        <v>0.66993799999999992</v>
      </c>
      <c r="S321" s="1">
        <v>0.63127049999999996</v>
      </c>
      <c r="T321" s="1">
        <v>0.73596050000000002</v>
      </c>
      <c r="U321" s="1">
        <v>0.67949900000000008</v>
      </c>
      <c r="V321" s="1">
        <v>0.77290900000000007</v>
      </c>
      <c r="W321" s="1">
        <v>0.73935899999999999</v>
      </c>
      <c r="X321" s="1">
        <v>0.66892149999999995</v>
      </c>
      <c r="Y321" s="1">
        <v>0.74957300000000004</v>
      </c>
      <c r="Z321" s="1">
        <v>0.80798949999999992</v>
      </c>
      <c r="AA321" s="1">
        <v>0.67916399999999999</v>
      </c>
      <c r="AB321" s="1">
        <v>0.73356200000000005</v>
      </c>
      <c r="AC321" s="1">
        <v>0.76861599999999997</v>
      </c>
      <c r="AD321" s="1">
        <v>0.756324</v>
      </c>
      <c r="AE321" s="1">
        <v>0.70409100000000002</v>
      </c>
      <c r="AF321" s="1">
        <v>0.79427500000000006</v>
      </c>
      <c r="AG321" s="1">
        <v>0.80708599999999997</v>
      </c>
      <c r="AH321" s="1">
        <v>0.63625750000000003</v>
      </c>
      <c r="AI321" s="1">
        <v>0.78685349999999998</v>
      </c>
      <c r="AJ321" s="1">
        <v>0.66945600000000005</v>
      </c>
      <c r="AK321" s="1">
        <v>0.68837900000000007</v>
      </c>
      <c r="AL321" s="1">
        <v>0.60098050000000003</v>
      </c>
      <c r="AM321" s="1">
        <v>0.73890449999999996</v>
      </c>
      <c r="AN321" s="1">
        <v>0.78352299999999997</v>
      </c>
      <c r="AO321" s="1">
        <v>0.78377600000000003</v>
      </c>
      <c r="AP321" s="1">
        <v>0.74036649999999993</v>
      </c>
      <c r="AQ321" s="1">
        <v>0.68376799999999993</v>
      </c>
      <c r="AR321" s="1">
        <v>0.83827950000000007</v>
      </c>
      <c r="AS321" s="1">
        <v>0.81678200000000001</v>
      </c>
      <c r="AT321" s="1">
        <v>0.74815100000000001</v>
      </c>
      <c r="AU321" s="1">
        <v>0.78462799999999999</v>
      </c>
      <c r="AV321" s="1">
        <v>0.76562850000000005</v>
      </c>
      <c r="AW321" s="1">
        <v>0.75232349999999992</v>
      </c>
      <c r="AX321" s="1">
        <v>2.3709999999999998E-3</v>
      </c>
      <c r="AY321" s="1">
        <v>0.73764049999999992</v>
      </c>
      <c r="AZ321" s="1">
        <v>0.73569799999999996</v>
      </c>
      <c r="BA321" s="1">
        <v>0.79753450000000004</v>
      </c>
      <c r="BB321" s="1">
        <v>0.727105</v>
      </c>
      <c r="BC321" s="1">
        <v>0.74141750000000006</v>
      </c>
      <c r="BD321" s="1">
        <v>0.66326499999999999</v>
      </c>
      <c r="BE321" s="1">
        <v>0.81004849999999995</v>
      </c>
      <c r="BF321" s="1">
        <v>0.81441300000000005</v>
      </c>
      <c r="BG321" s="1">
        <v>0.78062849999999995</v>
      </c>
      <c r="BH321" s="1">
        <v>0.81493700000000002</v>
      </c>
      <c r="BI321" s="1">
        <v>6.045E-4</v>
      </c>
      <c r="BJ321" s="1">
        <v>7.8714499999999993E-2</v>
      </c>
      <c r="BK321" s="1">
        <v>0.77212349999999996</v>
      </c>
      <c r="BL321" s="1">
        <v>0.15845300000000001</v>
      </c>
      <c r="BM321" s="1">
        <v>0.806141</v>
      </c>
      <c r="BN321" s="1">
        <v>0.80183099999999996</v>
      </c>
      <c r="BO321" s="1">
        <v>4.5246000000000001E-2</v>
      </c>
      <c r="BP321" s="1">
        <v>0.82504</v>
      </c>
      <c r="BQ321" s="1">
        <v>0.81950849999999997</v>
      </c>
      <c r="BR321" s="1">
        <v>7.4127499999999999E-2</v>
      </c>
      <c r="BS321" s="1">
        <v>4.2646500000000004E-2</v>
      </c>
      <c r="BT321" s="1">
        <v>0.68343500000000001</v>
      </c>
      <c r="BU321" s="1">
        <v>3.1447499999999996E-2</v>
      </c>
      <c r="BV321" s="1">
        <v>0.63724449999999999</v>
      </c>
      <c r="BW321" s="1">
        <v>0.66994600000000004</v>
      </c>
      <c r="BX321" s="1">
        <v>3.0877000000000002E-2</v>
      </c>
      <c r="BY321" s="1">
        <v>7.4971999999999997E-2</v>
      </c>
      <c r="BZ321" s="1">
        <v>0.75995649999999992</v>
      </c>
      <c r="CA321" s="1">
        <v>0.80256300000000003</v>
      </c>
      <c r="CB321" s="1">
        <v>0.79851300000000003</v>
      </c>
      <c r="CC321" s="1">
        <v>0.80788550000000003</v>
      </c>
      <c r="CD321" s="1">
        <v>8.6125000000000007E-2</v>
      </c>
      <c r="CE321" s="1">
        <v>0.80467900000000003</v>
      </c>
      <c r="CF321" s="1">
        <v>0.822021</v>
      </c>
      <c r="CG321" s="1">
        <v>0.40889200000000003</v>
      </c>
      <c r="CH321" s="1">
        <v>0.80316900000000002</v>
      </c>
      <c r="CI321" s="1">
        <v>1.5981499999999999E-2</v>
      </c>
      <c r="CJ321" s="1">
        <v>8.5202E-2</v>
      </c>
      <c r="CK321" s="1">
        <v>7.4401999999999996E-2</v>
      </c>
      <c r="CL321" s="1">
        <v>4.8339E-2</v>
      </c>
      <c r="CM321" s="1">
        <v>0.83084399999999992</v>
      </c>
      <c r="CN321" s="1">
        <v>1.4144999999999997E-3</v>
      </c>
      <c r="CO321" s="1">
        <v>0.75646250000000004</v>
      </c>
      <c r="CP321" s="1">
        <v>0.7558180000000001</v>
      </c>
      <c r="CQ321" s="1">
        <v>0.75241250000000004</v>
      </c>
      <c r="CR321" s="1">
        <v>0.73215199999999991</v>
      </c>
      <c r="CS321" s="1">
        <v>0.76535399999999998</v>
      </c>
      <c r="CT321" s="1">
        <v>0.75495050000000008</v>
      </c>
      <c r="CU321" s="1">
        <v>0.20785949999999997</v>
      </c>
      <c r="CV321" s="1">
        <v>0.10473199999999999</v>
      </c>
      <c r="CW321" s="1">
        <v>6.8123500000000003E-2</v>
      </c>
      <c r="CX321" s="1">
        <v>0.13923550000000001</v>
      </c>
      <c r="CY321" s="1">
        <v>0.26148650000000001</v>
      </c>
      <c r="CZ321" s="1">
        <v>0.1148305</v>
      </c>
      <c r="DA321" s="1">
        <v>0.80582500000000001</v>
      </c>
      <c r="DB321" s="1">
        <v>0.81851649999999998</v>
      </c>
      <c r="DC321" s="1">
        <v>0.76121850000000002</v>
      </c>
      <c r="DD321" s="1">
        <v>0.73504700000000001</v>
      </c>
      <c r="DE321" s="1">
        <v>0.74056100000000002</v>
      </c>
      <c r="DF321" s="1">
        <v>0.77703900000000004</v>
      </c>
    </row>
    <row r="322" spans="1:110" x14ac:dyDescent="0.25">
      <c r="A322" t="s">
        <v>368</v>
      </c>
      <c r="B322" s="1">
        <v>-2.3710000000000003E-3</v>
      </c>
      <c r="C322" s="1">
        <v>1.1799999999999994E-4</v>
      </c>
      <c r="D322" s="1">
        <v>0.80998400000000004</v>
      </c>
      <c r="E322" s="1">
        <v>1.3140499999999999E-2</v>
      </c>
      <c r="F322" s="1">
        <v>0.24607000000000001</v>
      </c>
      <c r="G322" s="1">
        <v>0.82994699999999999</v>
      </c>
      <c r="H322" s="1">
        <v>0.81088699999999991</v>
      </c>
      <c r="I322" s="1">
        <v>0.66172350000000002</v>
      </c>
      <c r="J322" s="1">
        <v>8.4100000000000008E-3</v>
      </c>
      <c r="K322" s="1">
        <v>0.77888850000000009</v>
      </c>
      <c r="L322" s="1">
        <v>0.79773899999999998</v>
      </c>
      <c r="M322" s="1">
        <v>1.4949E-2</v>
      </c>
      <c r="N322" s="1">
        <v>0.78622499999999995</v>
      </c>
      <c r="O322" s="1">
        <v>0.73723450000000001</v>
      </c>
      <c r="P322" s="1">
        <v>5.9909999999999998E-3</v>
      </c>
      <c r="Q322" s="1">
        <v>5.0939999999999996E-3</v>
      </c>
      <c r="R322" s="1">
        <v>0.51943199999999989</v>
      </c>
      <c r="S322" s="1">
        <v>0.58762950000000003</v>
      </c>
      <c r="T322" s="1">
        <v>0.50524800000000003</v>
      </c>
      <c r="U322" s="1">
        <v>0.44475600000000004</v>
      </c>
      <c r="V322" s="1">
        <v>0.76329749999999996</v>
      </c>
      <c r="W322" s="1">
        <v>0.74556449999999996</v>
      </c>
      <c r="X322" s="1">
        <v>0.59566649999999999</v>
      </c>
      <c r="Y322" s="1">
        <v>0.70283200000000001</v>
      </c>
      <c r="Z322" s="1">
        <v>0.73721000000000003</v>
      </c>
      <c r="AA322" s="1">
        <v>0.47888649999999999</v>
      </c>
      <c r="AB322" s="1">
        <v>0.69115149999999992</v>
      </c>
      <c r="AC322" s="1">
        <v>0.76012800000000003</v>
      </c>
      <c r="AD322" s="1">
        <v>0.70709449999999996</v>
      </c>
      <c r="AE322" s="1">
        <v>0.59100900000000001</v>
      </c>
      <c r="AF322" s="1">
        <v>0.71984999999999999</v>
      </c>
      <c r="AG322" s="1">
        <v>0.77348099999999997</v>
      </c>
      <c r="AH322" s="1">
        <v>0.14840900000000001</v>
      </c>
      <c r="AI322" s="1">
        <v>0.72404899999999994</v>
      </c>
      <c r="AJ322" s="1">
        <v>0.5372285</v>
      </c>
      <c r="AK322" s="1">
        <v>0.65787700000000005</v>
      </c>
      <c r="AL322" s="1">
        <v>0.60744400000000009</v>
      </c>
      <c r="AM322" s="1">
        <v>0.61397699999999999</v>
      </c>
      <c r="AN322" s="1">
        <v>0.65634649999999994</v>
      </c>
      <c r="AO322" s="1">
        <v>0.74919249999999993</v>
      </c>
      <c r="AP322" s="1">
        <v>0.61275750000000007</v>
      </c>
      <c r="AQ322" s="1">
        <v>0.69004050000000006</v>
      </c>
      <c r="AR322" s="1">
        <v>0.77595100000000006</v>
      </c>
      <c r="AS322" s="1">
        <v>0.75712550000000001</v>
      </c>
      <c r="AT322" s="1">
        <v>0.71269700000000002</v>
      </c>
      <c r="AU322" s="1">
        <v>5.2329999999999998E-3</v>
      </c>
      <c r="AV322" s="1">
        <v>5.2260000000000006E-3</v>
      </c>
      <c r="AW322" s="1">
        <v>0.75126300000000001</v>
      </c>
      <c r="AX322" s="1">
        <v>2.898E-3</v>
      </c>
      <c r="AY322" s="1">
        <v>0.69526050000000006</v>
      </c>
      <c r="AZ322" s="1">
        <v>0.72890100000000002</v>
      </c>
      <c r="BA322" s="1">
        <v>0.78677700000000006</v>
      </c>
      <c r="BB322" s="1">
        <v>0.72586449999999991</v>
      </c>
      <c r="BC322" s="1">
        <v>0.69412549999999995</v>
      </c>
      <c r="BD322" s="1">
        <v>0.64796399999999998</v>
      </c>
      <c r="BE322" s="1">
        <v>0.77436799999999995</v>
      </c>
      <c r="BF322" s="1">
        <v>0.77253450000000001</v>
      </c>
      <c r="BG322" s="1">
        <v>0.78801750000000004</v>
      </c>
      <c r="BH322" s="1">
        <v>0.80538599999999994</v>
      </c>
      <c r="BI322" s="1">
        <v>2.9230000000000003E-3</v>
      </c>
      <c r="BJ322" s="1">
        <v>0.27491650000000001</v>
      </c>
      <c r="BK322" s="1">
        <v>0.75550600000000001</v>
      </c>
      <c r="BL322" s="1">
        <v>0.82164649999999995</v>
      </c>
      <c r="BM322" s="1">
        <v>0.798767</v>
      </c>
      <c r="BN322" s="1">
        <v>0.77769900000000003</v>
      </c>
      <c r="BO322" s="1">
        <v>0.1569595</v>
      </c>
      <c r="BP322" s="1">
        <v>0.83745099999999995</v>
      </c>
      <c r="BQ322" s="1">
        <v>0.77844999999999998</v>
      </c>
      <c r="BR322" s="1">
        <v>1.0446E-2</v>
      </c>
      <c r="BS322" s="1">
        <v>2.06695E-2</v>
      </c>
      <c r="BT322" s="1">
        <v>0.6408085</v>
      </c>
      <c r="BU322" s="1">
        <v>3.0754999999999998E-2</v>
      </c>
      <c r="BV322" s="1">
        <v>0.65003049999999996</v>
      </c>
      <c r="BW322" s="1">
        <v>0.66449400000000003</v>
      </c>
      <c r="BX322" s="1">
        <v>4.8570000000000002E-2</v>
      </c>
      <c r="BY322" s="1">
        <v>6.7686999999999997E-2</v>
      </c>
      <c r="BZ322" s="1">
        <v>0.72574849999999991</v>
      </c>
      <c r="CA322" s="1">
        <v>0.77362449999999994</v>
      </c>
      <c r="CB322" s="1">
        <v>0.78654599999999997</v>
      </c>
      <c r="CC322" s="1">
        <v>9.0200000000000002E-4</v>
      </c>
      <c r="CD322" s="1">
        <v>0.34059050000000002</v>
      </c>
      <c r="CE322" s="1">
        <v>0.80370849999999994</v>
      </c>
      <c r="CF322" s="1">
        <v>0.81362849999999998</v>
      </c>
      <c r="CG322" s="1">
        <v>0.70524949999999997</v>
      </c>
      <c r="CH322" s="1">
        <v>0.80642049999999998</v>
      </c>
      <c r="CI322" s="1">
        <v>0.166407</v>
      </c>
      <c r="CJ322" s="1">
        <v>0.19140550000000001</v>
      </c>
      <c r="CK322" s="1">
        <v>3.2197499999999997E-2</v>
      </c>
      <c r="CL322" s="1">
        <v>1.1044999999999999E-2</v>
      </c>
      <c r="CM322" s="1">
        <v>0.84268450000000006</v>
      </c>
      <c r="CN322" s="1">
        <v>7.7324999999999998E-3</v>
      </c>
      <c r="CO322" s="1">
        <v>0.76400749999999995</v>
      </c>
      <c r="CP322" s="1">
        <v>0.76278350000000006</v>
      </c>
      <c r="CQ322" s="1">
        <v>0.77165850000000002</v>
      </c>
      <c r="CR322" s="1">
        <v>0.73511300000000002</v>
      </c>
      <c r="CS322" s="1">
        <v>0.76917550000000001</v>
      </c>
      <c r="CT322" s="1">
        <v>0.7679935</v>
      </c>
      <c r="CU322" s="1">
        <v>0.30722950000000004</v>
      </c>
      <c r="CV322" s="1">
        <v>6.3321500000000003E-2</v>
      </c>
      <c r="CW322" s="1">
        <v>4.6468499999999996E-2</v>
      </c>
      <c r="CX322" s="1">
        <v>0.10488800000000001</v>
      </c>
      <c r="CY322" s="1">
        <v>0.54228950000000009</v>
      </c>
      <c r="CZ322" s="1">
        <v>6.4017000000000004E-2</v>
      </c>
      <c r="DA322" s="1">
        <v>0.79502249999999997</v>
      </c>
      <c r="DB322" s="1">
        <v>0.81513049999999998</v>
      </c>
      <c r="DC322" s="1">
        <v>0.75140549999999995</v>
      </c>
      <c r="DD322" s="1">
        <v>0.71926500000000004</v>
      </c>
      <c r="DE322" s="1">
        <v>0.71861749999999991</v>
      </c>
      <c r="DF322" s="1">
        <v>0.74674700000000005</v>
      </c>
    </row>
    <row r="323" spans="1:110" x14ac:dyDescent="0.25">
      <c r="A323" t="s">
        <v>369</v>
      </c>
      <c r="B323" s="1">
        <v>-2.4900000000000009E-4</v>
      </c>
      <c r="C323" s="1">
        <v>-2.1100000000000001E-4</v>
      </c>
      <c r="D323" s="1">
        <v>0.81075949999999997</v>
      </c>
      <c r="E323" s="1">
        <v>6.9144999999999996E-3</v>
      </c>
      <c r="F323" s="1">
        <v>1.7062500000000001E-2</v>
      </c>
      <c r="G323" s="1">
        <v>0.82560499999999992</v>
      </c>
      <c r="H323" s="1">
        <v>0.808114</v>
      </c>
      <c r="I323" s="1">
        <v>0.68984999999999996</v>
      </c>
      <c r="J323" s="1">
        <v>2.2775E-3</v>
      </c>
      <c r="K323" s="1">
        <v>0.79640500000000003</v>
      </c>
      <c r="L323" s="1">
        <v>0.80650099999999991</v>
      </c>
      <c r="M323" s="1">
        <v>4.8549999999999993E-4</v>
      </c>
      <c r="N323" s="1">
        <v>0.80745099999999992</v>
      </c>
      <c r="O323" s="1">
        <v>0.68592950000000008</v>
      </c>
      <c r="P323" s="1">
        <v>2.0804999999999999E-3</v>
      </c>
      <c r="Q323" s="1">
        <v>9.1835000000000007E-3</v>
      </c>
      <c r="R323" s="1">
        <v>0.59520200000000001</v>
      </c>
      <c r="S323" s="1">
        <v>0.64260849999999992</v>
      </c>
      <c r="T323" s="1">
        <v>0.659972</v>
      </c>
      <c r="U323" s="1">
        <v>0.60840849999999991</v>
      </c>
      <c r="V323" s="1">
        <v>0.75303600000000004</v>
      </c>
      <c r="W323" s="1">
        <v>0.72646049999999995</v>
      </c>
      <c r="X323" s="1">
        <v>0.62484150000000005</v>
      </c>
      <c r="Y323" s="1">
        <v>0.70717150000000006</v>
      </c>
      <c r="Z323" s="1">
        <v>0.7646925</v>
      </c>
      <c r="AA323" s="1">
        <v>0.59149249999999998</v>
      </c>
      <c r="AB323" s="1">
        <v>0.69420499999999996</v>
      </c>
      <c r="AC323" s="1">
        <v>0.71954249999999997</v>
      </c>
      <c r="AD323" s="1">
        <v>0.72523650000000006</v>
      </c>
      <c r="AE323" s="1">
        <v>0.65099649999999998</v>
      </c>
      <c r="AF323" s="1">
        <v>0.76093949999999999</v>
      </c>
      <c r="AG323" s="1">
        <v>0.78452949999999999</v>
      </c>
      <c r="AH323" s="1">
        <v>0.46900500000000001</v>
      </c>
      <c r="AI323" s="1">
        <v>0.73988500000000001</v>
      </c>
      <c r="AJ323" s="1">
        <v>0.60093949999999996</v>
      </c>
      <c r="AK323" s="1">
        <v>0.66997099999999998</v>
      </c>
      <c r="AL323" s="1">
        <v>0.55157800000000001</v>
      </c>
      <c r="AM323" s="1">
        <v>0.67887500000000001</v>
      </c>
      <c r="AN323" s="1">
        <v>0.72322050000000004</v>
      </c>
      <c r="AO323" s="1">
        <v>0.7319739999999999</v>
      </c>
      <c r="AP323" s="1">
        <v>0.67878949999999993</v>
      </c>
      <c r="AQ323" s="1">
        <v>0.67118699999999998</v>
      </c>
      <c r="AR323" s="1">
        <v>0.82206400000000002</v>
      </c>
      <c r="AS323" s="1">
        <v>0.78307599999999999</v>
      </c>
      <c r="AT323" s="1">
        <v>0.67177100000000001</v>
      </c>
      <c r="AU323" s="1">
        <v>3.7109999999999999E-3</v>
      </c>
      <c r="AV323" s="1">
        <v>3.7825000000000003E-3</v>
      </c>
      <c r="AW323" s="1">
        <v>0.72135100000000008</v>
      </c>
      <c r="AX323" s="1">
        <v>2.7215E-3</v>
      </c>
      <c r="AY323" s="1">
        <v>0.69532499999999997</v>
      </c>
      <c r="AZ323" s="1">
        <v>0.68867</v>
      </c>
      <c r="BA323" s="1">
        <v>0.7995604999999999</v>
      </c>
      <c r="BB323" s="1">
        <v>0.70205050000000002</v>
      </c>
      <c r="BC323" s="1">
        <v>0.70808249999999995</v>
      </c>
      <c r="BD323" s="1">
        <v>0.61621349999999997</v>
      </c>
      <c r="BE323" s="1">
        <v>0.77868950000000003</v>
      </c>
      <c r="BF323" s="1">
        <v>0.77791199999999994</v>
      </c>
      <c r="BG323" s="1">
        <v>0.76016700000000004</v>
      </c>
      <c r="BH323" s="1">
        <v>0.79718250000000002</v>
      </c>
      <c r="BI323" s="1">
        <v>5.2859999999999999E-3</v>
      </c>
      <c r="BJ323" s="1">
        <v>6.9595000000000004E-3</v>
      </c>
      <c r="BK323" s="1">
        <v>0.76371250000000002</v>
      </c>
      <c r="BL323" s="1">
        <v>0.78667549999999997</v>
      </c>
      <c r="BM323" s="1">
        <v>0.7467204999999999</v>
      </c>
      <c r="BN323" s="1">
        <v>0.73060400000000003</v>
      </c>
      <c r="BO323" s="1">
        <v>3.6000000000000008E-4</v>
      </c>
      <c r="BP323" s="1">
        <v>0.80983349999999998</v>
      </c>
      <c r="BQ323" s="1">
        <v>0.80439700000000003</v>
      </c>
      <c r="BR323" s="1">
        <v>0.2094955</v>
      </c>
      <c r="BS323" s="1">
        <v>0.1437735</v>
      </c>
      <c r="BT323" s="1">
        <v>0.60158049999999996</v>
      </c>
      <c r="BU323" s="1">
        <v>1.5571999999999999E-2</v>
      </c>
      <c r="BV323" s="1">
        <v>0.63073199999999996</v>
      </c>
      <c r="BW323" s="1">
        <v>0.62950799999999996</v>
      </c>
      <c r="BX323" s="1">
        <v>1.6847000000000001E-2</v>
      </c>
      <c r="BY323" s="1">
        <v>2.2785000000000001E-3</v>
      </c>
      <c r="BZ323" s="1">
        <v>0.66879849999999996</v>
      </c>
      <c r="CA323" s="1">
        <v>0.77248549999999994</v>
      </c>
      <c r="CB323" s="1">
        <v>0.75792499999999996</v>
      </c>
      <c r="CC323" s="1">
        <v>-1.7285E-3</v>
      </c>
      <c r="CD323" s="1">
        <v>8.5404999999999995E-3</v>
      </c>
      <c r="CE323" s="1">
        <v>0.75392649999999994</v>
      </c>
      <c r="CF323" s="1">
        <v>0.76260600000000001</v>
      </c>
      <c r="CG323" s="1">
        <v>7.7623499999999998E-2</v>
      </c>
      <c r="CH323" s="1">
        <v>0.75736550000000002</v>
      </c>
      <c r="CI323" s="1">
        <v>1.9505E-3</v>
      </c>
      <c r="CJ323" s="1">
        <v>1.2455000000000001E-2</v>
      </c>
      <c r="CK323" s="1">
        <v>0.24654599999999999</v>
      </c>
      <c r="CL323" s="1">
        <v>0.170597</v>
      </c>
      <c r="CM323" s="1">
        <v>0.80979599999999996</v>
      </c>
      <c r="CN323" s="1">
        <v>2.1979999999999999E-3</v>
      </c>
      <c r="CO323" s="1">
        <v>0.71835000000000004</v>
      </c>
      <c r="CP323" s="1">
        <v>0.72559149999999994</v>
      </c>
      <c r="CQ323" s="1">
        <v>0.73848249999999993</v>
      </c>
      <c r="CR323" s="1">
        <v>0.67509050000000004</v>
      </c>
      <c r="CS323" s="1">
        <v>0.72197250000000002</v>
      </c>
      <c r="CT323" s="1">
        <v>0.7366569999999999</v>
      </c>
      <c r="CU323" s="1">
        <v>3.8837999999999998E-2</v>
      </c>
      <c r="CV323" s="1">
        <v>1.4765500000000001E-2</v>
      </c>
      <c r="CW323" s="1">
        <v>8.7154999999999993E-3</v>
      </c>
      <c r="CX323" s="1">
        <v>1.3999999999999999E-2</v>
      </c>
      <c r="CY323" s="1">
        <v>7.81805E-2</v>
      </c>
      <c r="CZ323" s="1">
        <v>1.2803999999999999E-2</v>
      </c>
      <c r="DA323" s="1">
        <v>0.73876249999999999</v>
      </c>
      <c r="DB323" s="1">
        <v>0.78873499999999996</v>
      </c>
      <c r="DC323" s="1">
        <v>0.73932799999999999</v>
      </c>
      <c r="DD323" s="1">
        <v>0.70189649999999992</v>
      </c>
      <c r="DE323" s="1">
        <v>0.70418749999999997</v>
      </c>
      <c r="DF323" s="1">
        <v>0.72485099999999991</v>
      </c>
    </row>
    <row r="324" spans="1:110" x14ac:dyDescent="0.25">
      <c r="A324" t="s">
        <v>370</v>
      </c>
      <c r="B324" s="1">
        <v>0.75143399999999994</v>
      </c>
      <c r="C324" s="1">
        <v>2.9732499999999999E-2</v>
      </c>
      <c r="D324" s="1">
        <v>0.81464950000000003</v>
      </c>
      <c r="E324" s="1">
        <v>0.81436649999999999</v>
      </c>
      <c r="F324" s="1">
        <v>7.1744999999999995E-3</v>
      </c>
      <c r="G324" s="1">
        <v>0.82208199999999998</v>
      </c>
      <c r="H324" s="1">
        <v>0.82020950000000004</v>
      </c>
      <c r="I324" s="1">
        <v>0.71777299999999999</v>
      </c>
      <c r="J324" s="1">
        <v>0.69765499999999991</v>
      </c>
      <c r="K324" s="1">
        <v>0.79294749999999992</v>
      </c>
      <c r="L324" s="1">
        <v>0.81400349999999999</v>
      </c>
      <c r="M324" s="1">
        <v>0.65886549999999999</v>
      </c>
      <c r="N324" s="1">
        <v>0.80311850000000007</v>
      </c>
      <c r="O324" s="1">
        <v>0.687338</v>
      </c>
      <c r="P324" s="1">
        <v>0.69689000000000001</v>
      </c>
      <c r="Q324" s="1">
        <v>2.1765000000000005E-3</v>
      </c>
      <c r="R324" s="1">
        <v>0.63045850000000003</v>
      </c>
      <c r="S324" s="1">
        <v>0.63418700000000006</v>
      </c>
      <c r="T324" s="1">
        <v>0.66127050000000009</v>
      </c>
      <c r="U324" s="1">
        <v>0.59653250000000002</v>
      </c>
      <c r="V324" s="1">
        <v>0.76877200000000001</v>
      </c>
      <c r="W324" s="1">
        <v>0.72299849999999999</v>
      </c>
      <c r="X324" s="1">
        <v>0.59804349999999995</v>
      </c>
      <c r="Y324" s="1">
        <v>0.73556200000000005</v>
      </c>
      <c r="Z324" s="1">
        <v>0.77912700000000001</v>
      </c>
      <c r="AA324" s="1">
        <v>0.58789650000000004</v>
      </c>
      <c r="AB324" s="1">
        <v>0.69622200000000001</v>
      </c>
      <c r="AC324" s="1">
        <v>0.69812600000000002</v>
      </c>
      <c r="AD324" s="1">
        <v>0.71796749999999998</v>
      </c>
      <c r="AE324" s="1">
        <v>0.66903800000000002</v>
      </c>
      <c r="AF324" s="1">
        <v>0.772478</v>
      </c>
      <c r="AG324" s="1">
        <v>0.77694449999999993</v>
      </c>
      <c r="AH324" s="1">
        <v>0.59597199999999995</v>
      </c>
      <c r="AI324" s="1">
        <v>0.75396449999999993</v>
      </c>
      <c r="AJ324" s="1">
        <v>0.59593099999999999</v>
      </c>
      <c r="AK324" s="1">
        <v>0.66423300000000007</v>
      </c>
      <c r="AL324" s="1">
        <v>0.55875300000000006</v>
      </c>
      <c r="AM324" s="1">
        <v>0.68055599999999994</v>
      </c>
      <c r="AN324" s="1">
        <v>0.73655550000000003</v>
      </c>
      <c r="AO324" s="1">
        <v>0.70510899999999999</v>
      </c>
      <c r="AP324" s="1">
        <v>0.71370299999999998</v>
      </c>
      <c r="AQ324" s="1">
        <v>0.67928549999999999</v>
      </c>
      <c r="AR324" s="1">
        <v>0.80239499999999997</v>
      </c>
      <c r="AS324" s="1">
        <v>0.79162949999999999</v>
      </c>
      <c r="AT324" s="1">
        <v>0.7032545</v>
      </c>
      <c r="AU324" s="1">
        <v>0.77099450000000003</v>
      </c>
      <c r="AV324" s="1">
        <v>0.75687799999999994</v>
      </c>
      <c r="AW324" s="1">
        <v>0.75433250000000007</v>
      </c>
      <c r="AX324" s="1">
        <v>0.80479649999999991</v>
      </c>
      <c r="AY324" s="1">
        <v>0.72171249999999998</v>
      </c>
      <c r="AZ324" s="1">
        <v>0.70854850000000003</v>
      </c>
      <c r="BA324" s="1">
        <v>0.79983599999999999</v>
      </c>
      <c r="BB324" s="1">
        <v>0.69884849999999998</v>
      </c>
      <c r="BC324" s="1">
        <v>0.70627249999999997</v>
      </c>
      <c r="BD324" s="1">
        <v>0.64860300000000004</v>
      </c>
      <c r="BE324" s="1">
        <v>0.78601150000000009</v>
      </c>
      <c r="BF324" s="1">
        <v>0.79938500000000001</v>
      </c>
      <c r="BG324" s="1">
        <v>0.78061249999999993</v>
      </c>
      <c r="BH324" s="1">
        <v>0.82810000000000006</v>
      </c>
      <c r="BI324" s="1">
        <v>5.1320000000000003E-3</v>
      </c>
      <c r="BJ324" s="1">
        <v>2.7295000000000002E-3</v>
      </c>
      <c r="BK324" s="1">
        <v>0.78466849999999999</v>
      </c>
      <c r="BL324" s="1">
        <v>0.80002250000000008</v>
      </c>
      <c r="BM324" s="1">
        <v>0.79749399999999993</v>
      </c>
      <c r="BN324" s="1">
        <v>0.78349550000000001</v>
      </c>
      <c r="BO324" s="1">
        <v>5.2820000000000002E-3</v>
      </c>
      <c r="BP324" s="1">
        <v>0.83611749999999996</v>
      </c>
      <c r="BQ324" s="1">
        <v>0.81194049999999995</v>
      </c>
      <c r="BR324" s="1">
        <v>-1.176E-3</v>
      </c>
      <c r="BS324" s="1">
        <v>-1.1659999999999999E-3</v>
      </c>
      <c r="BT324" s="1">
        <v>0.63798250000000001</v>
      </c>
      <c r="BU324" s="1">
        <v>1.06325E-2</v>
      </c>
      <c r="BV324" s="1">
        <v>0.64254600000000006</v>
      </c>
      <c r="BW324" s="1">
        <v>0.63253800000000004</v>
      </c>
      <c r="BX324" s="1">
        <v>7.4324999999999999E-3</v>
      </c>
      <c r="BY324" s="1">
        <v>9.3585000000000005E-3</v>
      </c>
      <c r="BZ324" s="1">
        <v>0.75089249999999996</v>
      </c>
      <c r="CA324" s="1">
        <v>0.80108199999999996</v>
      </c>
      <c r="CB324" s="1">
        <v>0.78259999999999996</v>
      </c>
      <c r="CC324" s="1">
        <v>0.80387900000000001</v>
      </c>
      <c r="CD324" s="1">
        <v>8.144999999999999E-4</v>
      </c>
      <c r="CE324" s="1">
        <v>0.78742299999999998</v>
      </c>
      <c r="CF324" s="1">
        <v>0.80427800000000005</v>
      </c>
      <c r="CG324" s="1">
        <v>2.9039500000000003E-2</v>
      </c>
      <c r="CH324" s="1">
        <v>0.78756099999999996</v>
      </c>
      <c r="CI324" s="1">
        <v>2.7369999999999998E-3</v>
      </c>
      <c r="CJ324" s="1">
        <v>4.0625000000000001E-3</v>
      </c>
      <c r="CK324" s="1">
        <v>5.8460000000000005E-3</v>
      </c>
      <c r="CL324" s="1">
        <v>4.078E-3</v>
      </c>
      <c r="CM324" s="1">
        <v>0.82284000000000002</v>
      </c>
      <c r="CN324" s="1">
        <v>-1.637E-3</v>
      </c>
      <c r="CO324" s="1">
        <v>0.73624250000000002</v>
      </c>
      <c r="CP324" s="1">
        <v>0.7522915</v>
      </c>
      <c r="CQ324" s="1">
        <v>0.76674850000000006</v>
      </c>
      <c r="CR324" s="1">
        <v>0.6964825</v>
      </c>
      <c r="CS324" s="1">
        <v>0.75384699999999993</v>
      </c>
      <c r="CT324" s="1">
        <v>0.757498</v>
      </c>
      <c r="CU324" s="1">
        <v>4.1355000000000003E-3</v>
      </c>
      <c r="CV324" s="1">
        <v>1.1849E-2</v>
      </c>
      <c r="CW324" s="1">
        <v>8.3914999999999997E-3</v>
      </c>
      <c r="CX324" s="1">
        <v>-4.7419999999999997E-3</v>
      </c>
      <c r="CY324" s="1">
        <v>1.7610500000000001E-2</v>
      </c>
      <c r="CZ324" s="1">
        <v>1.02045E-2</v>
      </c>
      <c r="DA324" s="1">
        <v>0.77458649999999996</v>
      </c>
      <c r="DB324" s="1">
        <v>0.8028305</v>
      </c>
      <c r="DC324" s="1">
        <v>0.76159099999999991</v>
      </c>
      <c r="DD324" s="1">
        <v>0.72741349999999994</v>
      </c>
      <c r="DE324" s="1">
        <v>0.72983399999999998</v>
      </c>
      <c r="DF324" s="1">
        <v>0.74242000000000008</v>
      </c>
    </row>
    <row r="325" spans="1:110" x14ac:dyDescent="0.25">
      <c r="A325" t="s">
        <v>371</v>
      </c>
      <c r="B325" s="1">
        <v>0.74336950000000002</v>
      </c>
      <c r="C325" s="1">
        <v>5.6074999999999996E-3</v>
      </c>
      <c r="D325" s="1">
        <v>0.80810350000000009</v>
      </c>
      <c r="E325" s="1">
        <v>0.82374849999999999</v>
      </c>
      <c r="F325" s="1">
        <v>-1.3445E-3</v>
      </c>
      <c r="G325" s="1">
        <v>0.81892150000000008</v>
      </c>
      <c r="H325" s="1">
        <v>0.81656449999999992</v>
      </c>
      <c r="I325" s="1">
        <v>0.69617499999999999</v>
      </c>
      <c r="J325" s="1">
        <v>0.67252299999999998</v>
      </c>
      <c r="K325" s="1">
        <v>0.7602255</v>
      </c>
      <c r="L325" s="1">
        <v>0.5939875</v>
      </c>
      <c r="M325" s="1">
        <v>0.65561599999999998</v>
      </c>
      <c r="N325" s="1">
        <v>0.79050100000000001</v>
      </c>
      <c r="O325" s="1">
        <v>0.68828549999999999</v>
      </c>
      <c r="P325" s="1">
        <v>0.74293349999999991</v>
      </c>
      <c r="Q325" s="1">
        <v>2.0465000000000001E-3</v>
      </c>
      <c r="R325" s="1">
        <v>0.55141400000000007</v>
      </c>
      <c r="S325" s="1">
        <v>0.62234400000000001</v>
      </c>
      <c r="T325" s="1">
        <v>0.67440149999999999</v>
      </c>
      <c r="U325" s="1">
        <v>0.61501300000000003</v>
      </c>
      <c r="V325" s="1">
        <v>0.76413900000000001</v>
      </c>
      <c r="W325" s="1">
        <v>0.72906099999999996</v>
      </c>
      <c r="X325" s="1">
        <v>0.60121350000000007</v>
      </c>
      <c r="Y325" s="1">
        <v>0.70227649999999997</v>
      </c>
      <c r="Z325" s="1">
        <v>0.764679</v>
      </c>
      <c r="AA325" s="1">
        <v>0.5598535</v>
      </c>
      <c r="AB325" s="1">
        <v>0.69104299999999996</v>
      </c>
      <c r="AC325" s="1">
        <v>0.69955449999999997</v>
      </c>
      <c r="AD325" s="1">
        <v>0.69755650000000002</v>
      </c>
      <c r="AE325" s="1">
        <v>0.65599499999999999</v>
      </c>
      <c r="AF325" s="1">
        <v>0.75394749999999999</v>
      </c>
      <c r="AG325" s="1">
        <v>0.76039799999999991</v>
      </c>
      <c r="AH325" s="1">
        <v>0.53557450000000006</v>
      </c>
      <c r="AI325" s="1">
        <v>0.75286600000000004</v>
      </c>
      <c r="AJ325" s="1">
        <v>0.58846449999999995</v>
      </c>
      <c r="AK325" s="1">
        <v>0.65206800000000009</v>
      </c>
      <c r="AL325" s="1">
        <v>0.54875099999999999</v>
      </c>
      <c r="AM325" s="1">
        <v>0.6700815</v>
      </c>
      <c r="AN325" s="1">
        <v>0.69461050000000002</v>
      </c>
      <c r="AO325" s="1">
        <v>0.6947255</v>
      </c>
      <c r="AP325" s="1">
        <v>0.678041</v>
      </c>
      <c r="AQ325" s="1">
        <v>0.65435449999999995</v>
      </c>
      <c r="AR325" s="1">
        <v>0.78217400000000004</v>
      </c>
      <c r="AS325" s="1">
        <v>0.78317349999999997</v>
      </c>
      <c r="AT325" s="1">
        <v>0.69032000000000004</v>
      </c>
      <c r="AU325" s="1">
        <v>0.76071200000000005</v>
      </c>
      <c r="AV325" s="1">
        <v>0.7416085</v>
      </c>
      <c r="AW325" s="1">
        <v>0.73819100000000004</v>
      </c>
      <c r="AX325" s="1">
        <v>0.80768949999999995</v>
      </c>
      <c r="AY325" s="1">
        <v>0.71208699999999991</v>
      </c>
      <c r="AZ325" s="1">
        <v>0.71192650000000002</v>
      </c>
      <c r="BA325" s="1">
        <v>0.80271800000000004</v>
      </c>
      <c r="BB325" s="1">
        <v>0.70924399999999999</v>
      </c>
      <c r="BC325" s="1">
        <v>0.69469449999999999</v>
      </c>
      <c r="BD325" s="1">
        <v>0.65535199999999993</v>
      </c>
      <c r="BE325" s="1">
        <v>0.76916999999999991</v>
      </c>
      <c r="BF325" s="1">
        <v>0.77300949999999991</v>
      </c>
      <c r="BG325" s="1">
        <v>0.77596299999999996</v>
      </c>
      <c r="BH325" s="1">
        <v>0.81320649999999994</v>
      </c>
      <c r="BI325" s="1">
        <v>1.03085E-2</v>
      </c>
      <c r="BJ325" s="1">
        <v>1.2290000000000001E-3</v>
      </c>
      <c r="BK325" s="1">
        <v>0.75982300000000003</v>
      </c>
      <c r="BL325" s="1">
        <v>0.80073899999999998</v>
      </c>
      <c r="BM325" s="1">
        <v>0.55945250000000002</v>
      </c>
      <c r="BN325" s="1">
        <v>8.3405000000000007E-2</v>
      </c>
      <c r="BO325" s="1">
        <v>8.1750000000000008E-4</v>
      </c>
      <c r="BP325" s="1">
        <v>0.83538350000000006</v>
      </c>
      <c r="BQ325" s="1">
        <v>0.80545449999999996</v>
      </c>
      <c r="BR325" s="1">
        <v>3.9744999999999997E-3</v>
      </c>
      <c r="BS325" s="1">
        <v>3.3195E-3</v>
      </c>
      <c r="BT325" s="1">
        <v>0.64173150000000001</v>
      </c>
      <c r="BU325" s="1">
        <v>-8.0699999999999999E-4</v>
      </c>
      <c r="BV325" s="1">
        <v>0.61936400000000003</v>
      </c>
      <c r="BW325" s="1">
        <v>0.64389750000000001</v>
      </c>
      <c r="BX325" s="1">
        <v>-2.3990000000000001E-3</v>
      </c>
      <c r="BY325" s="1">
        <v>2.8845000000000003E-3</v>
      </c>
      <c r="BZ325" s="1">
        <v>0.73738049999999999</v>
      </c>
      <c r="CA325" s="1">
        <v>0.79277050000000004</v>
      </c>
      <c r="CB325" s="1">
        <v>0.76525050000000006</v>
      </c>
      <c r="CC325" s="1">
        <v>0.79037599999999997</v>
      </c>
      <c r="CD325" s="1">
        <v>-1.1095E-3</v>
      </c>
      <c r="CE325" s="1">
        <v>0.80042950000000002</v>
      </c>
      <c r="CF325" s="1">
        <v>0.80112150000000004</v>
      </c>
      <c r="CG325" s="1">
        <v>1.1443E-2</v>
      </c>
      <c r="CH325" s="1">
        <v>7.6635000000000009E-2</v>
      </c>
      <c r="CI325" s="1">
        <v>1.658E-3</v>
      </c>
      <c r="CJ325" s="1">
        <v>8.2950000000000005E-4</v>
      </c>
      <c r="CK325" s="1">
        <v>1.072E-3</v>
      </c>
      <c r="CL325" s="1">
        <v>5.5120000000000004E-3</v>
      </c>
      <c r="CM325" s="1">
        <v>0.81725250000000005</v>
      </c>
      <c r="CN325" s="1">
        <v>9.9054999999999994E-3</v>
      </c>
      <c r="CO325" s="1">
        <v>0.75178100000000003</v>
      </c>
      <c r="CP325" s="1">
        <v>0.75089099999999998</v>
      </c>
      <c r="CQ325" s="1">
        <v>0.76322899999999994</v>
      </c>
      <c r="CR325" s="1">
        <v>0.71031850000000007</v>
      </c>
      <c r="CS325" s="1">
        <v>0.75997550000000003</v>
      </c>
      <c r="CT325" s="1">
        <v>0.77432049999999997</v>
      </c>
      <c r="CU325" s="1">
        <v>9.0999999999999987E-3</v>
      </c>
      <c r="CV325" s="1">
        <v>1.9125E-2</v>
      </c>
      <c r="CW325" s="1">
        <v>3.5269999999999998E-3</v>
      </c>
      <c r="CX325" s="1">
        <v>2.3710000000000003E-3</v>
      </c>
      <c r="CY325" s="1">
        <v>4.0410000000000003E-3</v>
      </c>
      <c r="CZ325" s="1">
        <v>2.5829999999999998E-3</v>
      </c>
      <c r="DA325" s="1">
        <v>0.75965499999999997</v>
      </c>
      <c r="DB325" s="1">
        <v>0.79599249999999999</v>
      </c>
      <c r="DC325" s="1">
        <v>0.751606</v>
      </c>
      <c r="DD325" s="1">
        <v>0.7026730000000001</v>
      </c>
      <c r="DE325" s="1">
        <v>0.71041350000000003</v>
      </c>
      <c r="DF325" s="1">
        <v>0.73287599999999997</v>
      </c>
    </row>
    <row r="326" spans="1:110" x14ac:dyDescent="0.25">
      <c r="A326" t="s">
        <v>372</v>
      </c>
      <c r="B326" s="1">
        <v>0.7900935</v>
      </c>
      <c r="C326" s="1">
        <v>3.3005E-3</v>
      </c>
      <c r="D326" s="1">
        <v>0.82441300000000006</v>
      </c>
      <c r="E326" s="1">
        <v>0.77966999999999997</v>
      </c>
      <c r="F326" s="1">
        <v>0.82165899999999992</v>
      </c>
      <c r="G326" s="1">
        <v>0.825596</v>
      </c>
      <c r="H326" s="1">
        <v>0.83294950000000001</v>
      </c>
      <c r="I326" s="1">
        <v>0.70183249999999997</v>
      </c>
      <c r="J326" s="1">
        <v>0.71235300000000001</v>
      </c>
      <c r="K326" s="1">
        <v>0.78745799999999999</v>
      </c>
      <c r="L326" s="1">
        <v>0.82931100000000002</v>
      </c>
      <c r="M326" s="1">
        <v>0.69032099999999996</v>
      </c>
      <c r="N326" s="1">
        <v>0.79941050000000002</v>
      </c>
      <c r="O326" s="1">
        <v>0.70804</v>
      </c>
      <c r="P326" s="1">
        <v>0.57150349999999994</v>
      </c>
      <c r="Q326" s="1">
        <v>3.0604999999999999E-3</v>
      </c>
      <c r="R326" s="1">
        <v>0.62114500000000006</v>
      </c>
      <c r="S326" s="1">
        <v>0.63770149999999992</v>
      </c>
      <c r="T326" s="1">
        <v>0.75926550000000004</v>
      </c>
      <c r="U326" s="1">
        <v>0.74917800000000001</v>
      </c>
      <c r="V326" s="1">
        <v>0.77326150000000005</v>
      </c>
      <c r="W326" s="1">
        <v>0.73406249999999995</v>
      </c>
      <c r="X326" s="1">
        <v>0.6602595</v>
      </c>
      <c r="Y326" s="1">
        <v>0.71112249999999999</v>
      </c>
      <c r="Z326" s="1">
        <v>0.79275050000000002</v>
      </c>
      <c r="AA326" s="1">
        <v>0.57239550000000006</v>
      </c>
      <c r="AB326" s="1">
        <v>0.72772400000000004</v>
      </c>
      <c r="AC326" s="1">
        <v>0.71666850000000004</v>
      </c>
      <c r="AD326" s="1">
        <v>0.70924600000000004</v>
      </c>
      <c r="AE326" s="1">
        <v>0.658725</v>
      </c>
      <c r="AF326" s="1">
        <v>0.77050700000000005</v>
      </c>
      <c r="AG326" s="1">
        <v>0.78728500000000001</v>
      </c>
      <c r="AH326" s="1">
        <v>0.56023849999999997</v>
      </c>
      <c r="AI326" s="1">
        <v>0.77624749999999998</v>
      </c>
      <c r="AJ326" s="1">
        <v>0.59780800000000001</v>
      </c>
      <c r="AK326" s="1">
        <v>0.65065400000000007</v>
      </c>
      <c r="AL326" s="1">
        <v>0.57429050000000004</v>
      </c>
      <c r="AM326" s="1">
        <v>0.69158049999999993</v>
      </c>
      <c r="AN326" s="1">
        <v>0.72870999999999997</v>
      </c>
      <c r="AO326" s="1">
        <v>0.7322495</v>
      </c>
      <c r="AP326" s="1">
        <v>0.71822450000000004</v>
      </c>
      <c r="AQ326" s="1">
        <v>0.66476500000000005</v>
      </c>
      <c r="AR326" s="1">
        <v>0.79977999999999994</v>
      </c>
      <c r="AS326" s="1">
        <v>0.79944149999999992</v>
      </c>
      <c r="AT326" s="1">
        <v>0.70011500000000004</v>
      </c>
      <c r="AU326" s="1">
        <v>0.77917000000000003</v>
      </c>
      <c r="AV326" s="1">
        <v>0.75090799999999991</v>
      </c>
      <c r="AW326" s="1">
        <v>0.76321050000000001</v>
      </c>
      <c r="AX326" s="1">
        <v>0.58817399999999997</v>
      </c>
      <c r="AY326" s="1">
        <v>0.73155150000000002</v>
      </c>
      <c r="AZ326" s="1">
        <v>0.73556050000000006</v>
      </c>
      <c r="BA326" s="1">
        <v>0.798871</v>
      </c>
      <c r="BB326" s="1">
        <v>0.70002699999999995</v>
      </c>
      <c r="BC326" s="1">
        <v>0.74586449999999993</v>
      </c>
      <c r="BD326" s="1">
        <v>0.64712800000000004</v>
      </c>
      <c r="BE326" s="1">
        <v>0.79770549999999996</v>
      </c>
      <c r="BF326" s="1">
        <v>0.77990749999999998</v>
      </c>
      <c r="BG326" s="1">
        <v>0.76026850000000001</v>
      </c>
      <c r="BH326" s="1">
        <v>0.81052849999999999</v>
      </c>
      <c r="BI326" s="1">
        <v>0.10422000000000001</v>
      </c>
      <c r="BJ326" s="1">
        <v>0.80008100000000004</v>
      </c>
      <c r="BK326" s="1">
        <v>0.77180399999999993</v>
      </c>
      <c r="BL326" s="1">
        <v>0.79524700000000004</v>
      </c>
      <c r="BM326" s="1">
        <v>0.79218</v>
      </c>
      <c r="BN326" s="1">
        <v>0.76329950000000002</v>
      </c>
      <c r="BO326" s="1">
        <v>0.7566759999999999</v>
      </c>
      <c r="BP326" s="1">
        <v>0.82402750000000002</v>
      </c>
      <c r="BQ326" s="1">
        <v>0.8116295</v>
      </c>
      <c r="BR326" s="1">
        <v>0.81769249999999993</v>
      </c>
      <c r="BS326" s="1">
        <v>0.80409200000000003</v>
      </c>
      <c r="BT326" s="1">
        <v>0.64661900000000005</v>
      </c>
      <c r="BU326" s="1">
        <v>0.64356250000000004</v>
      </c>
      <c r="BV326" s="1">
        <v>0.63492250000000006</v>
      </c>
      <c r="BW326" s="1">
        <v>0.638652</v>
      </c>
      <c r="BX326" s="1">
        <v>0.65811799999999998</v>
      </c>
      <c r="BY326" s="1">
        <v>0.66849599999999998</v>
      </c>
      <c r="BZ326" s="1">
        <v>0.70389550000000001</v>
      </c>
      <c r="CA326" s="1">
        <v>0.79384200000000005</v>
      </c>
      <c r="CB326" s="1">
        <v>0.76829700000000001</v>
      </c>
      <c r="CC326" s="1">
        <v>0.79761150000000003</v>
      </c>
      <c r="CD326" s="1">
        <v>0.8008010000000001</v>
      </c>
      <c r="CE326" s="1">
        <v>0.80072199999999993</v>
      </c>
      <c r="CF326" s="1">
        <v>0.81162500000000004</v>
      </c>
      <c r="CG326" s="1">
        <v>0.68226350000000002</v>
      </c>
      <c r="CH326" s="1">
        <v>0.79583649999999995</v>
      </c>
      <c r="CI326" s="1">
        <v>0.80425250000000004</v>
      </c>
      <c r="CJ326" s="1">
        <v>0.83756050000000004</v>
      </c>
      <c r="CK326" s="1">
        <v>0.83501049999999999</v>
      </c>
      <c r="CL326" s="1">
        <v>0.842028</v>
      </c>
      <c r="CM326" s="1">
        <v>0.81675999999999993</v>
      </c>
      <c r="CN326" s="1">
        <v>4.9084999999999997E-3</v>
      </c>
      <c r="CO326" s="1">
        <v>0.74692200000000009</v>
      </c>
      <c r="CP326" s="1">
        <v>0.74960400000000005</v>
      </c>
      <c r="CQ326" s="1">
        <v>0.75379149999999995</v>
      </c>
      <c r="CR326" s="1">
        <v>0.73167249999999995</v>
      </c>
      <c r="CS326" s="1">
        <v>0.76691949999999998</v>
      </c>
      <c r="CT326" s="1">
        <v>0.78363249999999995</v>
      </c>
      <c r="CU326" s="1">
        <v>0.72140599999999999</v>
      </c>
      <c r="CV326" s="1">
        <v>0.74544699999999997</v>
      </c>
      <c r="CW326" s="1">
        <v>0.76260400000000006</v>
      </c>
      <c r="CX326" s="1">
        <v>0.76430200000000004</v>
      </c>
      <c r="CY326" s="1">
        <v>0.72965900000000006</v>
      </c>
      <c r="CZ326" s="1">
        <v>0.7520405</v>
      </c>
      <c r="DA326" s="1">
        <v>0.77422049999999998</v>
      </c>
      <c r="DB326" s="1">
        <v>0.80302950000000006</v>
      </c>
      <c r="DC326" s="1">
        <v>0.76624300000000001</v>
      </c>
      <c r="DD326" s="1">
        <v>0.72004500000000005</v>
      </c>
      <c r="DE326" s="1">
        <v>0.72282350000000006</v>
      </c>
      <c r="DF326" s="1">
        <v>0.74514499999999995</v>
      </c>
    </row>
    <row r="327" spans="1:110" x14ac:dyDescent="0.25">
      <c r="A327" t="s">
        <v>373</v>
      </c>
      <c r="B327" s="1">
        <v>2.1925E-3</v>
      </c>
      <c r="C327" s="1">
        <v>3.8219999999999999E-3</v>
      </c>
      <c r="D327" s="1">
        <v>-1.015E-4</v>
      </c>
      <c r="E327" s="1">
        <v>-3.2810000000000001E-3</v>
      </c>
      <c r="F327" s="1">
        <v>0.81700200000000001</v>
      </c>
      <c r="G327" s="1">
        <v>5.8370000000000002E-3</v>
      </c>
      <c r="H327" s="1">
        <v>1.5023999999999999E-2</v>
      </c>
      <c r="I327" s="1">
        <v>3.392E-3</v>
      </c>
      <c r="J327" s="1">
        <v>1.1167E-2</v>
      </c>
      <c r="K327" s="1">
        <v>9.6924999999999997E-3</v>
      </c>
      <c r="L327" s="1">
        <v>2.9249999999999996E-3</v>
      </c>
      <c r="M327" s="1">
        <v>1.1390000000000001E-2</v>
      </c>
      <c r="N327" s="1">
        <v>1.0868000000000001E-2</v>
      </c>
      <c r="O327" s="1">
        <v>0.1004705</v>
      </c>
      <c r="P327" s="1">
        <v>1.31585E-2</v>
      </c>
      <c r="Q327" s="1">
        <v>7.8324999999999992E-3</v>
      </c>
      <c r="R327" s="1">
        <v>6.2115E-3</v>
      </c>
      <c r="S327" s="1">
        <v>1.7579000000000001E-2</v>
      </c>
      <c r="T327" s="1">
        <v>1.2509999999999999E-3</v>
      </c>
      <c r="U327" s="1">
        <v>1.92915E-2</v>
      </c>
      <c r="V327" s="1">
        <v>3.8689500000000002E-2</v>
      </c>
      <c r="W327" s="1">
        <v>2.2248499999999997E-2</v>
      </c>
      <c r="X327" s="1">
        <v>0.17331299999999999</v>
      </c>
      <c r="Y327" s="1">
        <v>2.0473499999999999E-2</v>
      </c>
      <c r="Z327" s="1">
        <v>1.2577000000000001E-2</v>
      </c>
      <c r="AA327" s="1">
        <v>2.8485000000000003E-3</v>
      </c>
      <c r="AB327" s="1">
        <v>3.2399499999999998E-2</v>
      </c>
      <c r="AC327" s="1">
        <v>0.14719199999999999</v>
      </c>
      <c r="AD327" s="1">
        <v>5.6570999999999996E-2</v>
      </c>
      <c r="AE327" s="1">
        <v>2.9677000000000002E-2</v>
      </c>
      <c r="AF327" s="1">
        <v>5.5317500000000006E-2</v>
      </c>
      <c r="AG327" s="1">
        <v>2.1773500000000001E-2</v>
      </c>
      <c r="AH327" s="1">
        <v>1.1012000000000001E-2</v>
      </c>
      <c r="AI327" s="1">
        <v>2.3386999999999998E-2</v>
      </c>
      <c r="AJ327" s="1">
        <v>0.321934</v>
      </c>
      <c r="AK327" s="1">
        <v>5.8080000000000007E-2</v>
      </c>
      <c r="AL327" s="1">
        <v>8.5518000000000011E-2</v>
      </c>
      <c r="AM327" s="1">
        <v>2.8260500000000001E-2</v>
      </c>
      <c r="AN327" s="1">
        <v>5.9365000000000008E-3</v>
      </c>
      <c r="AO327" s="1">
        <v>6.1497499999999997E-2</v>
      </c>
      <c r="AP327" s="1">
        <v>8.2375E-3</v>
      </c>
      <c r="AQ327" s="1">
        <v>3.7297499999999997E-2</v>
      </c>
      <c r="AR327" s="1">
        <v>3.1029000000000001E-2</v>
      </c>
      <c r="AS327" s="1">
        <v>2.9136500000000003E-2</v>
      </c>
      <c r="AT327" s="1">
        <v>2.7878E-2</v>
      </c>
      <c r="AU327" s="1">
        <v>4.5884999999999997E-3</v>
      </c>
      <c r="AV327" s="1">
        <v>8.3210000000000003E-3</v>
      </c>
      <c r="AW327" s="1">
        <v>6.7425000000000002E-3</v>
      </c>
      <c r="AX327" s="1">
        <v>2.6454999999999998E-3</v>
      </c>
      <c r="AY327" s="1">
        <v>4.9840000000000006E-3</v>
      </c>
      <c r="AZ327" s="1">
        <v>1.0520499999999999E-2</v>
      </c>
      <c r="BA327" s="1">
        <v>1.4294000000000001E-2</v>
      </c>
      <c r="BB327" s="1">
        <v>1.3294E-2</v>
      </c>
      <c r="BC327" s="1">
        <v>2.0119499999999998E-2</v>
      </c>
      <c r="BD327" s="1">
        <v>1.3513000000000001E-2</v>
      </c>
      <c r="BE327" s="1">
        <v>-4.4300000000000003E-4</v>
      </c>
      <c r="BF327" s="1">
        <v>1.32505E-2</v>
      </c>
      <c r="BG327" s="1">
        <v>2.2759499999999998E-2</v>
      </c>
      <c r="BH327" s="1">
        <v>3.9609500000000006E-2</v>
      </c>
      <c r="BI327" s="1">
        <v>3.6835000000000001E-3</v>
      </c>
      <c r="BJ327" s="1">
        <v>0.80202200000000001</v>
      </c>
      <c r="BK327" s="1">
        <v>7.7064999999999998E-3</v>
      </c>
      <c r="BL327" s="1">
        <v>3.0695000000000002E-3</v>
      </c>
      <c r="BM327" s="1">
        <v>1.2374E-2</v>
      </c>
      <c r="BN327" s="1">
        <v>1.6754499999999999E-2</v>
      </c>
      <c r="BO327" s="1">
        <v>0.75921100000000008</v>
      </c>
      <c r="BP327" s="1">
        <v>2.28095E-2</v>
      </c>
      <c r="BQ327" s="1">
        <v>0.2054715</v>
      </c>
      <c r="BR327" s="1">
        <v>0.81206500000000004</v>
      </c>
      <c r="BS327" s="1">
        <v>0.79399599999999992</v>
      </c>
      <c r="BT327" s="1">
        <v>2.2110999999999999E-2</v>
      </c>
      <c r="BU327" s="1">
        <v>0.63288100000000003</v>
      </c>
      <c r="BV327" s="1">
        <v>2.9449999999999997E-2</v>
      </c>
      <c r="BW327" s="1">
        <v>3.2559499999999998E-2</v>
      </c>
      <c r="BX327" s="1">
        <v>0.64082550000000005</v>
      </c>
      <c r="BY327" s="1">
        <v>0.64217499999999994</v>
      </c>
      <c r="BZ327" s="1">
        <v>1.66905E-2</v>
      </c>
      <c r="CA327" s="1">
        <v>8.6350000000000003E-3</v>
      </c>
      <c r="CB327" s="1">
        <v>6.7289999999999997E-3</v>
      </c>
      <c r="CC327" s="1">
        <v>2.2935E-3</v>
      </c>
      <c r="CD327" s="1">
        <v>0.79327300000000001</v>
      </c>
      <c r="CE327" s="1">
        <v>5.66995E-2</v>
      </c>
      <c r="CF327" s="1">
        <v>4.0839500000000001E-2</v>
      </c>
      <c r="CG327" s="1">
        <v>0.68652099999999994</v>
      </c>
      <c r="CH327" s="1">
        <v>2.7913E-2</v>
      </c>
      <c r="CI327" s="1">
        <v>0.81909699999999996</v>
      </c>
      <c r="CJ327" s="1">
        <v>0.84835649999999996</v>
      </c>
      <c r="CK327" s="1">
        <v>0.82883450000000003</v>
      </c>
      <c r="CL327" s="1">
        <v>0.83673500000000001</v>
      </c>
      <c r="CM327" s="1">
        <v>8.8950000000000001E-3</v>
      </c>
      <c r="CN327" s="1">
        <v>4.8039999999999992E-3</v>
      </c>
      <c r="CO327" s="1">
        <v>4.64655E-2</v>
      </c>
      <c r="CP327" s="1">
        <v>5.3128000000000002E-2</v>
      </c>
      <c r="CQ327" s="1">
        <v>2.7685000000000001E-2</v>
      </c>
      <c r="CR327" s="1">
        <v>5.1236500000000004E-2</v>
      </c>
      <c r="CS327" s="1">
        <v>3.5178000000000001E-2</v>
      </c>
      <c r="CT327" s="1">
        <v>4.4929999999999998E-2</v>
      </c>
      <c r="CU327" s="1">
        <v>0.70934399999999997</v>
      </c>
      <c r="CV327" s="1">
        <v>0.74931449999999999</v>
      </c>
      <c r="CW327" s="1">
        <v>0.752216</v>
      </c>
      <c r="CX327" s="1">
        <v>0.74495900000000004</v>
      </c>
      <c r="CY327" s="1">
        <v>0.68496500000000005</v>
      </c>
      <c r="CZ327" s="1">
        <v>0.73634599999999995</v>
      </c>
      <c r="DA327" s="1">
        <v>0.2129125</v>
      </c>
      <c r="DB327" s="1">
        <v>0.15419650000000001</v>
      </c>
      <c r="DC327" s="1">
        <v>0.41191650000000002</v>
      </c>
      <c r="DD327" s="1">
        <v>0.41815350000000001</v>
      </c>
      <c r="DE327" s="1">
        <v>0.42558249999999997</v>
      </c>
      <c r="DF327" s="1">
        <v>0.33063750000000003</v>
      </c>
    </row>
    <row r="328" spans="1:110" x14ac:dyDescent="0.25">
      <c r="A328" t="s">
        <v>374</v>
      </c>
      <c r="B328" s="1">
        <v>6.0419999999999996E-3</v>
      </c>
      <c r="C328" s="1">
        <v>2.379E-3</v>
      </c>
      <c r="D328" s="1">
        <v>2.5945E-3</v>
      </c>
      <c r="E328" s="1">
        <v>2.7420000000000001E-3</v>
      </c>
      <c r="F328" s="1">
        <v>0.83026299999999997</v>
      </c>
      <c r="G328" s="1">
        <v>7.0115000000000004E-3</v>
      </c>
      <c r="H328" s="1">
        <v>7.0500000000000001E-4</v>
      </c>
      <c r="I328" s="1">
        <v>3.6000000000000008E-5</v>
      </c>
      <c r="J328" s="1">
        <v>1.1988500000000001E-2</v>
      </c>
      <c r="K328" s="1">
        <v>3.0500000000000015E-4</v>
      </c>
      <c r="L328" s="1">
        <v>-3.2005000000000002E-3</v>
      </c>
      <c r="M328" s="1">
        <v>6.9890000000000004E-3</v>
      </c>
      <c r="N328" s="1">
        <v>-1.6410000000000001E-3</v>
      </c>
      <c r="O328" s="1">
        <v>6.6635000000000002E-3</v>
      </c>
      <c r="P328" s="1">
        <v>-3.3864999999999998E-3</v>
      </c>
      <c r="Q328" s="1">
        <v>5.0984999999999997E-3</v>
      </c>
      <c r="R328" s="1">
        <v>-2.7535000000000003E-3</v>
      </c>
      <c r="S328" s="1">
        <v>8.5440000000000012E-3</v>
      </c>
      <c r="T328" s="1">
        <v>-2.4855000000000003E-3</v>
      </c>
      <c r="U328" s="1">
        <v>-3.7680000000000001E-3</v>
      </c>
      <c r="V328" s="1">
        <v>7.0704999999999995E-3</v>
      </c>
      <c r="W328" s="1">
        <v>1.2369999999999998E-3</v>
      </c>
      <c r="X328" s="1">
        <v>1.5701E-2</v>
      </c>
      <c r="Y328" s="1">
        <v>2.9579999999999997E-3</v>
      </c>
      <c r="Z328" s="1">
        <v>3.4519999999999998E-3</v>
      </c>
      <c r="AA328" s="1">
        <v>-1.0894999999999998E-3</v>
      </c>
      <c r="AB328" s="1">
        <v>7.7949999999999998E-3</v>
      </c>
      <c r="AC328" s="1">
        <v>5.3376999999999994E-2</v>
      </c>
      <c r="AD328" s="1">
        <v>1.8146499999999999E-2</v>
      </c>
      <c r="AE328" s="1">
        <v>4.2575E-3</v>
      </c>
      <c r="AF328" s="1">
        <v>2.9274500000000002E-2</v>
      </c>
      <c r="AG328" s="1">
        <v>8.147999999999999E-3</v>
      </c>
      <c r="AH328" s="1">
        <v>9.2999999999999995E-4</v>
      </c>
      <c r="AI328" s="1">
        <v>3.1444999999999997E-3</v>
      </c>
      <c r="AJ328" s="1">
        <v>8.3735000000000004E-2</v>
      </c>
      <c r="AK328" s="1">
        <v>8.6969999999999999E-3</v>
      </c>
      <c r="AL328" s="1">
        <v>3.0696999999999999E-2</v>
      </c>
      <c r="AM328" s="1">
        <v>3.7340000000000003E-3</v>
      </c>
      <c r="AN328" s="1">
        <v>6.7650000000000002E-4</v>
      </c>
      <c r="AO328" s="1">
        <v>8.656500000000001E-3</v>
      </c>
      <c r="AP328" s="1">
        <v>2.8595000000000001E-3</v>
      </c>
      <c r="AQ328" s="1">
        <v>1.389E-2</v>
      </c>
      <c r="AR328" s="1">
        <v>2.12E-4</v>
      </c>
      <c r="AS328" s="1">
        <v>1.2750000000000001E-3</v>
      </c>
      <c r="AT328" s="1">
        <v>7.0035000000000002E-3</v>
      </c>
      <c r="AU328" s="1">
        <v>1.2669999999999999E-3</v>
      </c>
      <c r="AV328" s="1">
        <v>1.4599999999999995E-3</v>
      </c>
      <c r="AW328" s="1">
        <v>1.1353E-2</v>
      </c>
      <c r="AX328" s="1">
        <v>1.761E-3</v>
      </c>
      <c r="AY328" s="1">
        <v>-4.325E-4</v>
      </c>
      <c r="AZ328" s="1">
        <v>8.9025000000000007E-3</v>
      </c>
      <c r="BA328" s="1">
        <v>1.19025E-2</v>
      </c>
      <c r="BB328" s="1">
        <v>2.3714999999999999E-3</v>
      </c>
      <c r="BC328" s="1">
        <v>6.6695000000000001E-3</v>
      </c>
      <c r="BD328" s="1">
        <v>1.9700000000000002E-4</v>
      </c>
      <c r="BE328" s="1">
        <v>-2.1900000000000001E-4</v>
      </c>
      <c r="BF328" s="1">
        <v>3.1229999999999999E-3</v>
      </c>
      <c r="BG328" s="1">
        <v>1.9255000000000001E-3</v>
      </c>
      <c r="BH328" s="1">
        <v>5.2799999999999982E-4</v>
      </c>
      <c r="BI328" s="1">
        <v>2.1619999999999999E-3</v>
      </c>
      <c r="BJ328" s="1">
        <v>0.79092249999999997</v>
      </c>
      <c r="BK328" s="1">
        <v>5.7875000000000001E-3</v>
      </c>
      <c r="BL328" s="1">
        <v>1.5299999999999992E-4</v>
      </c>
      <c r="BM328" s="1">
        <v>-2.7810000000000001E-3</v>
      </c>
      <c r="BN328" s="1">
        <v>-2.1129999999999999E-3</v>
      </c>
      <c r="BO328" s="1">
        <v>0.77690899999999996</v>
      </c>
      <c r="BP328" s="1">
        <v>7.7140000000000004E-3</v>
      </c>
      <c r="BQ328" s="1">
        <v>4.352E-3</v>
      </c>
      <c r="BR328" s="1">
        <v>0.79002349999999999</v>
      </c>
      <c r="BS328" s="1">
        <v>0.78954849999999999</v>
      </c>
      <c r="BT328" s="1">
        <v>1.1665499999999999E-2</v>
      </c>
      <c r="BU328" s="1">
        <v>0.59076449999999991</v>
      </c>
      <c r="BV328" s="1">
        <v>3.8809999999999999E-3</v>
      </c>
      <c r="BW328" s="1">
        <v>6.8795000000000002E-3</v>
      </c>
      <c r="BX328" s="1">
        <v>0.66116399999999997</v>
      </c>
      <c r="BY328" s="1">
        <v>0.64322449999999998</v>
      </c>
      <c r="BZ328" s="1">
        <v>2.6394999999999999E-3</v>
      </c>
      <c r="CA328" s="1">
        <v>-1.4835E-3</v>
      </c>
      <c r="CB328" s="1">
        <v>1.1900000000000001E-3</v>
      </c>
      <c r="CC328" s="1">
        <v>8.7900000000000001E-4</v>
      </c>
      <c r="CD328" s="1">
        <v>0.78813200000000005</v>
      </c>
      <c r="CE328" s="1">
        <v>3.9820000000000003E-3</v>
      </c>
      <c r="CF328" s="1">
        <v>-3.421E-3</v>
      </c>
      <c r="CG328" s="1">
        <v>0.72266950000000008</v>
      </c>
      <c r="CH328" s="1">
        <v>2.513E-3</v>
      </c>
      <c r="CI328" s="1">
        <v>0.81107600000000002</v>
      </c>
      <c r="CJ328" s="1">
        <v>0.84994950000000002</v>
      </c>
      <c r="CK328" s="1">
        <v>0.8083515</v>
      </c>
      <c r="CL328" s="1">
        <v>0.81491950000000002</v>
      </c>
      <c r="CM328" s="1">
        <v>2.5364999999999997E-3</v>
      </c>
      <c r="CN328" s="1">
        <v>-1.9050000000000013E-4</v>
      </c>
      <c r="CO328" s="1">
        <v>9.7245000000000005E-3</v>
      </c>
      <c r="CP328" s="1">
        <v>1.7208500000000002E-2</v>
      </c>
      <c r="CQ328" s="1">
        <v>3.3935000000000002E-3</v>
      </c>
      <c r="CR328" s="1">
        <v>3.0000000000000079E-5</v>
      </c>
      <c r="CS328" s="1">
        <v>8.3650000000000022E-4</v>
      </c>
      <c r="CT328" s="1">
        <v>4.5139999999999998E-3</v>
      </c>
      <c r="CU328" s="1">
        <v>0.73023149999999992</v>
      </c>
      <c r="CV328" s="1">
        <v>0.73403700000000005</v>
      </c>
      <c r="CW328" s="1">
        <v>0.72822050000000005</v>
      </c>
      <c r="CX328" s="1">
        <v>0.74564049999999993</v>
      </c>
      <c r="CY328" s="1">
        <v>0.73760499999999996</v>
      </c>
      <c r="CZ328" s="1">
        <v>0.71843900000000005</v>
      </c>
      <c r="DA328" s="1">
        <v>1.5252000000000002E-2</v>
      </c>
      <c r="DB328" s="1">
        <v>-7.9999999999993271E-6</v>
      </c>
      <c r="DC328" s="1">
        <v>1.4211999999999999E-2</v>
      </c>
      <c r="DD328" s="1">
        <v>3.9626000000000001E-2</v>
      </c>
      <c r="DE328" s="1">
        <v>1.9488499999999999E-2</v>
      </c>
      <c r="DF328" s="1">
        <v>9.8545000000000004E-3</v>
      </c>
    </row>
    <row r="329" spans="1:110" x14ac:dyDescent="0.25">
      <c r="A329" t="s">
        <v>375</v>
      </c>
      <c r="B329" s="1">
        <v>0.82502150000000007</v>
      </c>
      <c r="C329" s="1">
        <v>5.8075000000000002E-3</v>
      </c>
      <c r="D329" s="1">
        <v>0.83993950000000006</v>
      </c>
      <c r="E329" s="1">
        <v>0.84059250000000008</v>
      </c>
      <c r="F329" s="1">
        <v>-1.2975E-3</v>
      </c>
      <c r="G329" s="1">
        <v>0.84236099999999992</v>
      </c>
      <c r="H329" s="1">
        <v>0.84867300000000001</v>
      </c>
      <c r="I329" s="1">
        <v>0.73584300000000002</v>
      </c>
      <c r="J329" s="1">
        <v>0.70865749999999994</v>
      </c>
      <c r="K329" s="1">
        <v>0.80475750000000001</v>
      </c>
      <c r="L329" s="1">
        <v>0.84762199999999999</v>
      </c>
      <c r="M329" s="1">
        <v>0.69630150000000002</v>
      </c>
      <c r="N329" s="1">
        <v>0.84020300000000003</v>
      </c>
      <c r="O329" s="1">
        <v>0.73472950000000004</v>
      </c>
      <c r="P329" s="1">
        <v>0.79066449999999999</v>
      </c>
      <c r="Q329" s="1">
        <v>4.9515000000000002E-3</v>
      </c>
      <c r="R329" s="1">
        <v>0.67899750000000003</v>
      </c>
      <c r="S329" s="1">
        <v>0.66857699999999998</v>
      </c>
      <c r="T329" s="1">
        <v>0.74369649999999998</v>
      </c>
      <c r="U329" s="1">
        <v>0.65545200000000003</v>
      </c>
      <c r="V329" s="1">
        <v>0.79529300000000003</v>
      </c>
      <c r="W329" s="1">
        <v>0.78108500000000003</v>
      </c>
      <c r="X329" s="1">
        <v>0.70473549999999996</v>
      </c>
      <c r="Y329" s="1">
        <v>0.75692550000000003</v>
      </c>
      <c r="Z329" s="1">
        <v>0.81668099999999999</v>
      </c>
      <c r="AA329" s="1">
        <v>0.58648349999999994</v>
      </c>
      <c r="AB329" s="1">
        <v>0.76689050000000003</v>
      </c>
      <c r="AC329" s="1">
        <v>0.76072699999999993</v>
      </c>
      <c r="AD329" s="1">
        <v>0.74061500000000002</v>
      </c>
      <c r="AE329" s="1">
        <v>0.69120550000000003</v>
      </c>
      <c r="AF329" s="1">
        <v>0.79882750000000002</v>
      </c>
      <c r="AG329" s="1">
        <v>0.81982500000000003</v>
      </c>
      <c r="AH329" s="1">
        <v>0.52613900000000002</v>
      </c>
      <c r="AI329" s="1">
        <v>0.80571349999999997</v>
      </c>
      <c r="AJ329" s="1">
        <v>0.637795</v>
      </c>
      <c r="AK329" s="1">
        <v>0.70249200000000001</v>
      </c>
      <c r="AL329" s="1">
        <v>0.63774799999999998</v>
      </c>
      <c r="AM329" s="1">
        <v>0.74128050000000001</v>
      </c>
      <c r="AN329" s="1">
        <v>0.77729150000000002</v>
      </c>
      <c r="AO329" s="1">
        <v>0.77705200000000008</v>
      </c>
      <c r="AP329" s="1">
        <v>0.75630900000000001</v>
      </c>
      <c r="AQ329" s="1">
        <v>0.69565250000000001</v>
      </c>
      <c r="AR329" s="1">
        <v>0.81934949999999995</v>
      </c>
      <c r="AS329" s="1">
        <v>0.81346000000000007</v>
      </c>
      <c r="AT329" s="1">
        <v>0.73553749999999996</v>
      </c>
      <c r="AU329" s="1">
        <v>0.79845450000000007</v>
      </c>
      <c r="AV329" s="1">
        <v>0.78938799999999998</v>
      </c>
      <c r="AW329" s="1">
        <v>0.779088</v>
      </c>
      <c r="AX329" s="1">
        <v>4.4559999999999999E-3</v>
      </c>
      <c r="AY329" s="1">
        <v>0.73865099999999995</v>
      </c>
      <c r="AZ329" s="1">
        <v>0.775177</v>
      </c>
      <c r="BA329" s="1">
        <v>0.8114595</v>
      </c>
      <c r="BB329" s="1">
        <v>0.76532050000000007</v>
      </c>
      <c r="BC329" s="1">
        <v>0.76776599999999995</v>
      </c>
      <c r="BD329" s="1">
        <v>0.71001350000000008</v>
      </c>
      <c r="BE329" s="1">
        <v>0.82233500000000004</v>
      </c>
      <c r="BF329" s="1">
        <v>0.82371850000000002</v>
      </c>
      <c r="BG329" s="1">
        <v>0.80410500000000007</v>
      </c>
      <c r="BH329" s="1">
        <v>0.842553</v>
      </c>
      <c r="BI329" s="1">
        <v>-1.2855E-3</v>
      </c>
      <c r="BJ329" s="1">
        <v>2.4434999999999999E-3</v>
      </c>
      <c r="BK329" s="1">
        <v>0.82011149999999999</v>
      </c>
      <c r="BL329" s="1">
        <v>0.84302549999999998</v>
      </c>
      <c r="BM329" s="1">
        <v>0.80640449999999997</v>
      </c>
      <c r="BN329" s="1">
        <v>0.81066749999999999</v>
      </c>
      <c r="BO329" s="1">
        <v>8.1539999999999998E-3</v>
      </c>
      <c r="BP329" s="1">
        <v>0.84139249999999999</v>
      </c>
      <c r="BQ329" s="1">
        <v>0.83031849999999996</v>
      </c>
      <c r="BR329" s="1">
        <v>0.80289100000000002</v>
      </c>
      <c r="BS329" s="1">
        <v>0.79748700000000006</v>
      </c>
      <c r="BT329" s="1">
        <v>0.67522899999999997</v>
      </c>
      <c r="BU329" s="1">
        <v>1.2365000000000002E-3</v>
      </c>
      <c r="BV329" s="1">
        <v>0.6705605</v>
      </c>
      <c r="BW329" s="1">
        <v>0.66976999999999998</v>
      </c>
      <c r="BX329" s="1">
        <v>7.9585000000000003E-3</v>
      </c>
      <c r="BY329" s="1">
        <v>-2.5339999999999998E-3</v>
      </c>
      <c r="BZ329" s="1">
        <v>0.79792250000000009</v>
      </c>
      <c r="CA329" s="1">
        <v>0.82636500000000002</v>
      </c>
      <c r="CB329" s="1">
        <v>0.80703599999999998</v>
      </c>
      <c r="CC329" s="1">
        <v>0.83496900000000007</v>
      </c>
      <c r="CD329" s="1">
        <v>-3.748E-3</v>
      </c>
      <c r="CE329" s="1">
        <v>0.81533949999999999</v>
      </c>
      <c r="CF329" s="1">
        <v>0.82685399999999998</v>
      </c>
      <c r="CG329" s="1">
        <v>1.1895E-3</v>
      </c>
      <c r="CH329" s="1">
        <v>0.82329750000000002</v>
      </c>
      <c r="CI329" s="1">
        <v>1.1055000000000001E-3</v>
      </c>
      <c r="CJ329" s="1">
        <v>3.7615000000000001E-3</v>
      </c>
      <c r="CK329" s="1">
        <v>0.82186749999999997</v>
      </c>
      <c r="CL329" s="1">
        <v>0.82730199999999998</v>
      </c>
      <c r="CM329" s="1">
        <v>0.85626050000000009</v>
      </c>
      <c r="CN329" s="1">
        <v>3.0134999999999997E-3</v>
      </c>
      <c r="CO329" s="1">
        <v>0.77641749999999998</v>
      </c>
      <c r="CP329" s="1">
        <v>0.77103149999999998</v>
      </c>
      <c r="CQ329" s="1">
        <v>0.78960399999999997</v>
      </c>
      <c r="CR329" s="1">
        <v>0.76379850000000005</v>
      </c>
      <c r="CS329" s="1">
        <v>0.78290750000000009</v>
      </c>
      <c r="CT329" s="1">
        <v>0.80169800000000002</v>
      </c>
      <c r="CU329" s="1">
        <v>2.8450000000000003E-4</v>
      </c>
      <c r="CV329" s="1">
        <v>3.6734999999999997E-3</v>
      </c>
      <c r="CW329" s="1">
        <v>-3.7089999999999996E-3</v>
      </c>
      <c r="CX329" s="1">
        <v>4.2034999999999998E-3</v>
      </c>
      <c r="CY329" s="1">
        <v>6.0704999999999995E-3</v>
      </c>
      <c r="CZ329" s="1">
        <v>-2.2310000000000003E-3</v>
      </c>
      <c r="DA329" s="1">
        <v>0.79863449999999991</v>
      </c>
      <c r="DB329" s="1">
        <v>0.83268949999999997</v>
      </c>
      <c r="DC329" s="1">
        <v>0.78838750000000002</v>
      </c>
      <c r="DD329" s="1">
        <v>0.73406149999999992</v>
      </c>
      <c r="DE329" s="1">
        <v>0.75268249999999992</v>
      </c>
      <c r="DF329" s="1">
        <v>0.7591755</v>
      </c>
    </row>
    <row r="330" spans="1:110" x14ac:dyDescent="0.25">
      <c r="A330" t="s">
        <v>376</v>
      </c>
      <c r="B330" s="1">
        <v>0.79927649999999995</v>
      </c>
      <c r="C330" s="1">
        <v>-1.3810000000000001E-3</v>
      </c>
      <c r="D330" s="1">
        <v>0.80362149999999999</v>
      </c>
      <c r="E330" s="1">
        <v>0.75048500000000007</v>
      </c>
      <c r="F330" s="1">
        <v>-3.1610000000000002E-3</v>
      </c>
      <c r="G330" s="1">
        <v>0.83390849999999994</v>
      </c>
      <c r="H330" s="1">
        <v>0.82118350000000007</v>
      </c>
      <c r="I330" s="1">
        <v>0.71157550000000003</v>
      </c>
      <c r="J330" s="1">
        <v>0.72429600000000005</v>
      </c>
      <c r="K330" s="1">
        <v>0.80926549999999997</v>
      </c>
      <c r="L330" s="1">
        <v>0.7919195</v>
      </c>
      <c r="M330" s="1">
        <v>0.68074199999999996</v>
      </c>
      <c r="N330" s="1">
        <v>-9.799999999999997E-5</v>
      </c>
      <c r="O330" s="1">
        <v>4.4939999999999997E-3</v>
      </c>
      <c r="P330" s="1">
        <v>0.62943300000000002</v>
      </c>
      <c r="Q330" s="1">
        <v>4.2469999999999999E-3</v>
      </c>
      <c r="R330" s="1">
        <v>0.56462800000000002</v>
      </c>
      <c r="S330" s="1">
        <v>0.67611500000000002</v>
      </c>
      <c r="T330" s="1">
        <v>0.74062950000000005</v>
      </c>
      <c r="U330" s="1">
        <v>0.74379300000000004</v>
      </c>
      <c r="V330" s="1">
        <v>-2.4464999999999999E-3</v>
      </c>
      <c r="W330" s="1">
        <v>2.085E-3</v>
      </c>
      <c r="X330" s="1">
        <v>0.67302400000000007</v>
      </c>
      <c r="Y330" s="1">
        <v>0.71060699999999999</v>
      </c>
      <c r="Z330" s="1">
        <v>0.74012549999999999</v>
      </c>
      <c r="AA330" s="1">
        <v>-2.8634999999999997E-3</v>
      </c>
      <c r="AB330" s="1">
        <v>-1.0325E-3</v>
      </c>
      <c r="AC330" s="1">
        <v>0.78380549999999993</v>
      </c>
      <c r="AD330" s="1">
        <v>7.4405000000000001E-3</v>
      </c>
      <c r="AE330" s="1">
        <v>0.64137850000000007</v>
      </c>
      <c r="AF330" s="1">
        <v>0.74312050000000007</v>
      </c>
      <c r="AG330" s="1">
        <v>-7.319999999999999E-4</v>
      </c>
      <c r="AH330" s="1">
        <v>0.32488</v>
      </c>
      <c r="AI330" s="1">
        <v>0.73688149999999997</v>
      </c>
      <c r="AJ330" s="1">
        <v>5.2824999999999999E-3</v>
      </c>
      <c r="AK330" s="1">
        <v>0.68464100000000006</v>
      </c>
      <c r="AL330" s="1">
        <v>0.60036</v>
      </c>
      <c r="AM330" s="1">
        <v>0.68117849999999991</v>
      </c>
      <c r="AN330" s="1">
        <v>0.67504600000000003</v>
      </c>
      <c r="AO330" s="1">
        <v>0.74212</v>
      </c>
      <c r="AP330" s="1">
        <v>4.1009999999999996E-3</v>
      </c>
      <c r="AQ330" s="1">
        <v>0.69015749999999998</v>
      </c>
      <c r="AR330" s="1">
        <v>5.7279999999999996E-3</v>
      </c>
      <c r="AS330" s="1">
        <v>0.79372599999999993</v>
      </c>
      <c r="AT330" s="1">
        <v>0.72312500000000002</v>
      </c>
      <c r="AU330" s="1">
        <v>0.80079600000000006</v>
      </c>
      <c r="AV330" s="1">
        <v>0.43446849999999998</v>
      </c>
      <c r="AW330" s="1">
        <v>0.48943550000000002</v>
      </c>
      <c r="AX330" s="1">
        <v>3.7479999999999996E-3</v>
      </c>
      <c r="AY330" s="1">
        <v>0.72520499999999999</v>
      </c>
      <c r="AZ330" s="1">
        <v>0.72053999999999996</v>
      </c>
      <c r="BA330" s="1">
        <v>0.62832050000000006</v>
      </c>
      <c r="BB330" s="1">
        <v>0.72303300000000004</v>
      </c>
      <c r="BC330" s="1">
        <v>0.7609205</v>
      </c>
      <c r="BD330" s="1">
        <v>0.66422800000000004</v>
      </c>
      <c r="BE330" s="1">
        <v>0.82138500000000003</v>
      </c>
      <c r="BF330" s="1">
        <v>0.81040099999999993</v>
      </c>
      <c r="BG330" s="1">
        <v>4.2575E-3</v>
      </c>
      <c r="BH330" s="1">
        <v>0.82728749999999995</v>
      </c>
      <c r="BI330" s="1">
        <v>3.4640000000000001E-3</v>
      </c>
      <c r="BJ330" s="1">
        <v>3.0655999999999999E-2</v>
      </c>
      <c r="BK330" s="1">
        <v>0.32324799999999998</v>
      </c>
      <c r="BL330" s="1">
        <v>0.80778000000000005</v>
      </c>
      <c r="BM330" s="1">
        <v>0.78981699999999999</v>
      </c>
      <c r="BN330" s="1">
        <v>0.76879049999999993</v>
      </c>
      <c r="BO330" s="1">
        <v>8.8020000000000008E-3</v>
      </c>
      <c r="BP330" s="1">
        <v>0.86033249999999994</v>
      </c>
      <c r="BQ330" s="1">
        <v>0.80469550000000001</v>
      </c>
      <c r="BR330" s="1">
        <v>4.5972499999999999E-2</v>
      </c>
      <c r="BS330" s="1">
        <v>2.34235E-2</v>
      </c>
      <c r="BT330" s="1">
        <v>0.63944800000000002</v>
      </c>
      <c r="BU330" s="1">
        <v>1.90105E-2</v>
      </c>
      <c r="BV330" s="1">
        <v>0.6312104999999999</v>
      </c>
      <c r="BW330" s="1">
        <v>0.65247499999999992</v>
      </c>
      <c r="BX330" s="1">
        <v>2.1271999999999999E-2</v>
      </c>
      <c r="BY330" s="1">
        <v>1.4655E-2</v>
      </c>
      <c r="BZ330" s="1">
        <v>0.7593700000000001</v>
      </c>
      <c r="CA330" s="1">
        <v>0.81140999999999996</v>
      </c>
      <c r="CB330" s="1">
        <v>0.81105399999999994</v>
      </c>
      <c r="CC330" s="1">
        <v>0.81104600000000004</v>
      </c>
      <c r="CD330" s="1">
        <v>4.2283000000000001E-2</v>
      </c>
      <c r="CE330" s="1">
        <v>0.80647749999999996</v>
      </c>
      <c r="CF330" s="1">
        <v>-4.0939999999999995E-3</v>
      </c>
      <c r="CG330" s="1">
        <v>0.1492385</v>
      </c>
      <c r="CH330" s="1">
        <v>0.80109849999999994</v>
      </c>
      <c r="CI330" s="1">
        <v>5.5075000000000002E-3</v>
      </c>
      <c r="CJ330" s="1">
        <v>2.3103499999999999E-2</v>
      </c>
      <c r="CK330" s="1">
        <v>3.2757500000000002E-2</v>
      </c>
      <c r="CL330" s="1">
        <v>2.2402999999999999E-2</v>
      </c>
      <c r="CM330" s="1">
        <v>0.86094699999999991</v>
      </c>
      <c r="CN330" s="1">
        <v>1.2675E-3</v>
      </c>
      <c r="CO330" s="1">
        <v>0.76972200000000002</v>
      </c>
      <c r="CP330" s="1">
        <v>0.76066100000000003</v>
      </c>
      <c r="CQ330" s="1">
        <v>0.77851150000000002</v>
      </c>
      <c r="CR330" s="1">
        <v>0.74439149999999998</v>
      </c>
      <c r="CS330" s="1">
        <v>0.75636800000000004</v>
      </c>
      <c r="CT330" s="1">
        <v>0.773397</v>
      </c>
      <c r="CU330" s="1">
        <v>7.5811000000000003E-2</v>
      </c>
      <c r="CV330" s="1">
        <v>3.3080999999999999E-2</v>
      </c>
      <c r="CW330" s="1">
        <v>2.9395000000000001E-2</v>
      </c>
      <c r="CX330" s="1">
        <v>4.2825000000000002E-2</v>
      </c>
      <c r="CY330" s="1">
        <v>0.1742475</v>
      </c>
      <c r="CZ330" s="1">
        <v>4.4435500000000003E-2</v>
      </c>
      <c r="DA330" s="1">
        <v>4.1654999999999999E-3</v>
      </c>
      <c r="DB330" s="1">
        <v>1.0635E-2</v>
      </c>
      <c r="DC330" s="1">
        <v>1.6954999999999998E-2</v>
      </c>
      <c r="DD330" s="1">
        <v>2.1686500000000001E-2</v>
      </c>
      <c r="DE330" s="1">
        <v>2.1354499999999998E-2</v>
      </c>
      <c r="DF330" s="1">
        <v>7.7464999999999999E-3</v>
      </c>
    </row>
    <row r="331" spans="1:110" x14ac:dyDescent="0.25">
      <c r="A331" t="s">
        <v>377</v>
      </c>
      <c r="B331" s="1">
        <v>0.77857350000000003</v>
      </c>
      <c r="C331" s="1">
        <v>1.3627500000000001E-2</v>
      </c>
      <c r="D331" s="1">
        <v>0.80378300000000003</v>
      </c>
      <c r="E331" s="1">
        <v>0.82397799999999999</v>
      </c>
      <c r="F331" s="1">
        <v>4.6100500000000003E-2</v>
      </c>
      <c r="G331" s="1">
        <v>0.83386150000000003</v>
      </c>
      <c r="H331" s="1">
        <v>0.82711200000000007</v>
      </c>
      <c r="I331" s="1">
        <v>0.71319850000000007</v>
      </c>
      <c r="J331" s="1">
        <v>0.68128299999999997</v>
      </c>
      <c r="K331" s="1">
        <v>0.826349</v>
      </c>
      <c r="L331" s="1">
        <v>0.81138250000000001</v>
      </c>
      <c r="M331" s="1">
        <v>0.660748</v>
      </c>
      <c r="N331" s="1">
        <v>6.5135000000000002E-3</v>
      </c>
      <c r="O331" s="1">
        <v>3.8017499999999996E-2</v>
      </c>
      <c r="P331" s="1">
        <v>0.72395149999999997</v>
      </c>
      <c r="Q331" s="1">
        <v>1.3025999999999999E-2</v>
      </c>
      <c r="R331" s="1">
        <v>0.65322999999999998</v>
      </c>
      <c r="S331" s="1">
        <v>0.68745600000000007</v>
      </c>
      <c r="T331" s="1">
        <v>0.76129950000000002</v>
      </c>
      <c r="U331" s="1">
        <v>0.76205999999999996</v>
      </c>
      <c r="V331" s="1">
        <v>1.6345999999999999E-2</v>
      </c>
      <c r="W331" s="1">
        <v>3.1882499999999994E-2</v>
      </c>
      <c r="X331" s="1">
        <v>0.64470499999999997</v>
      </c>
      <c r="Y331" s="1">
        <v>0.69533199999999995</v>
      </c>
      <c r="Z331" s="1">
        <v>0.79317950000000004</v>
      </c>
      <c r="AA331" s="1">
        <v>0.6061105</v>
      </c>
      <c r="AB331" s="1">
        <v>0.7184355</v>
      </c>
      <c r="AC331" s="1">
        <v>0.73256150000000009</v>
      </c>
      <c r="AD331" s="1">
        <v>0.716638</v>
      </c>
      <c r="AE331" s="1">
        <v>0.67840999999999996</v>
      </c>
      <c r="AF331" s="1">
        <v>0.75625900000000001</v>
      </c>
      <c r="AG331" s="1">
        <v>0.79005449999999999</v>
      </c>
      <c r="AH331" s="1">
        <v>0.57608150000000002</v>
      </c>
      <c r="AI331" s="1">
        <v>0.74145149999999993</v>
      </c>
      <c r="AJ331" s="1">
        <v>0.62661</v>
      </c>
      <c r="AK331" s="1">
        <v>0.66491900000000004</v>
      </c>
      <c r="AL331" s="1">
        <v>0.57398499999999997</v>
      </c>
      <c r="AM331" s="1">
        <v>0.68167850000000008</v>
      </c>
      <c r="AN331" s="1">
        <v>0.74388650000000001</v>
      </c>
      <c r="AO331" s="1">
        <v>0.72087449999999997</v>
      </c>
      <c r="AP331" s="1">
        <v>0.72939500000000002</v>
      </c>
      <c r="AQ331" s="1">
        <v>0.68044250000000006</v>
      </c>
      <c r="AR331" s="1">
        <v>0.83242700000000003</v>
      </c>
      <c r="AS331" s="1">
        <v>0.80391650000000003</v>
      </c>
      <c r="AT331" s="1">
        <v>0.67366300000000001</v>
      </c>
      <c r="AU331" s="1">
        <v>0.74829849999999998</v>
      </c>
      <c r="AV331" s="1">
        <v>4.1773999999999999E-2</v>
      </c>
      <c r="AW331" s="1">
        <v>0.73976350000000002</v>
      </c>
      <c r="AX331" s="1">
        <v>2.6844999999999998E-3</v>
      </c>
      <c r="AY331" s="1">
        <v>0.74306649999999996</v>
      </c>
      <c r="AZ331" s="1">
        <v>0.73812599999999995</v>
      </c>
      <c r="BA331" s="1">
        <v>0.79177450000000005</v>
      </c>
      <c r="BB331" s="1">
        <v>0.68754950000000004</v>
      </c>
      <c r="BC331" s="1">
        <v>0.75425050000000005</v>
      </c>
      <c r="BD331" s="1">
        <v>0.6605645</v>
      </c>
      <c r="BE331" s="1">
        <v>0.8182005</v>
      </c>
      <c r="BF331" s="1">
        <v>0.81369049999999998</v>
      </c>
      <c r="BG331" s="1">
        <v>4.1034999999999995E-3</v>
      </c>
      <c r="BH331" s="1">
        <v>0.82644000000000006</v>
      </c>
      <c r="BI331" s="1">
        <v>2.5822499999999998E-2</v>
      </c>
      <c r="BJ331" s="1">
        <v>2.8389999999999999E-3</v>
      </c>
      <c r="BK331" s="1">
        <v>0.76553800000000005</v>
      </c>
      <c r="BL331" s="1">
        <v>0.82027600000000001</v>
      </c>
      <c r="BM331" s="1">
        <v>0.75722100000000003</v>
      </c>
      <c r="BN331" s="1">
        <v>0.75880000000000003</v>
      </c>
      <c r="BO331" s="1">
        <v>2.1209499999999999E-2</v>
      </c>
      <c r="BP331" s="1">
        <v>0.83999449999999998</v>
      </c>
      <c r="BQ331" s="1">
        <v>0.82275600000000004</v>
      </c>
      <c r="BR331" s="1">
        <v>1.0575000000000001E-3</v>
      </c>
      <c r="BS331" s="1">
        <v>7.9590000000000008E-3</v>
      </c>
      <c r="BT331" s="1">
        <v>0.6382565</v>
      </c>
      <c r="BU331" s="1">
        <v>-8.0800000000000012E-4</v>
      </c>
      <c r="BV331" s="1">
        <v>0.64499400000000007</v>
      </c>
      <c r="BW331" s="1">
        <v>0.65060899999999999</v>
      </c>
      <c r="BX331" s="1">
        <v>5.4849999999999994E-4</v>
      </c>
      <c r="BY331" s="1">
        <v>3.7020000000000004E-3</v>
      </c>
      <c r="BZ331" s="1">
        <v>0.77508599999999994</v>
      </c>
      <c r="CA331" s="1">
        <v>0.81181599999999998</v>
      </c>
      <c r="CB331" s="1">
        <v>0.804921</v>
      </c>
      <c r="CC331" s="1">
        <v>0.81044399999999994</v>
      </c>
      <c r="CD331" s="1">
        <v>-3.2825000000000003E-3</v>
      </c>
      <c r="CE331" s="1">
        <v>0.79695749999999999</v>
      </c>
      <c r="CF331" s="1">
        <v>0.79355450000000005</v>
      </c>
      <c r="CG331" s="1">
        <v>1.5141000000000002E-2</v>
      </c>
      <c r="CH331" s="1">
        <v>0.76606200000000002</v>
      </c>
      <c r="CI331" s="1">
        <v>3.1385000000000002E-3</v>
      </c>
      <c r="CJ331" s="1">
        <v>1.6485E-3</v>
      </c>
      <c r="CK331" s="1">
        <v>8.8430000000000002E-3</v>
      </c>
      <c r="CL331" s="1">
        <v>1.3653999999999999E-2</v>
      </c>
      <c r="CM331" s="1">
        <v>0.8395205</v>
      </c>
      <c r="CN331" s="1">
        <v>1.9722E-2</v>
      </c>
      <c r="CO331" s="1">
        <v>0.7737130000000001</v>
      </c>
      <c r="CP331" s="1">
        <v>0.77099949999999995</v>
      </c>
      <c r="CQ331" s="1">
        <v>0.77670799999999995</v>
      </c>
      <c r="CR331" s="1">
        <v>0.75230399999999997</v>
      </c>
      <c r="CS331" s="1">
        <v>0.76814400000000005</v>
      </c>
      <c r="CT331" s="1">
        <v>0.77721599999999991</v>
      </c>
      <c r="CU331" s="1">
        <v>2.03325E-2</v>
      </c>
      <c r="CV331" s="1">
        <v>9.5864999999999995E-3</v>
      </c>
      <c r="CW331" s="1">
        <v>5.8650000000000004E-3</v>
      </c>
      <c r="CX331" s="1">
        <v>9.8689999999999993E-3</v>
      </c>
      <c r="CY331" s="1">
        <v>2.1854499999999999E-2</v>
      </c>
      <c r="CZ331" s="1">
        <v>7.6909999999999999E-3</v>
      </c>
      <c r="DA331" s="1">
        <v>1.5975E-3</v>
      </c>
      <c r="DB331" s="1">
        <v>1.5425E-3</v>
      </c>
      <c r="DC331" s="1">
        <v>1.3982999999999999E-2</v>
      </c>
      <c r="DD331" s="1">
        <v>2.2069499999999999E-2</v>
      </c>
      <c r="DE331" s="1">
        <v>6.2819999999999994E-3</v>
      </c>
      <c r="DF331" s="1">
        <v>2.9229999999999998E-3</v>
      </c>
    </row>
    <row r="332" spans="1:110" x14ac:dyDescent="0.25">
      <c r="A332" t="s">
        <v>378</v>
      </c>
      <c r="B332" s="1">
        <v>-1.3150000000000005E-4</v>
      </c>
      <c r="C332" s="1">
        <v>0.85688150000000007</v>
      </c>
      <c r="D332" s="1">
        <v>2.2841500000000001E-2</v>
      </c>
      <c r="E332" s="1">
        <v>3.3090000000000003E-3</v>
      </c>
      <c r="F332" s="1">
        <v>-6.5700000000000003E-4</v>
      </c>
      <c r="G332" s="1">
        <v>5.4190000000000002E-2</v>
      </c>
      <c r="H332" s="1">
        <v>6.2360000000000002E-3</v>
      </c>
      <c r="I332" s="1">
        <v>7.1320000000000003E-3</v>
      </c>
      <c r="J332" s="1">
        <v>9.5949999999999994E-3</v>
      </c>
      <c r="K332" s="1">
        <v>0.82238600000000006</v>
      </c>
      <c r="L332" s="1">
        <v>1.9124999999999999E-3</v>
      </c>
      <c r="M332" s="1">
        <v>1.35815E-2</v>
      </c>
      <c r="N332" s="1">
        <v>3.1066999999999997E-2</v>
      </c>
      <c r="O332" s="1">
        <v>2.5819500000000002E-2</v>
      </c>
      <c r="P332" s="1">
        <v>1.6499999999999996E-3</v>
      </c>
      <c r="Q332" s="1">
        <v>1.0546E-2</v>
      </c>
      <c r="R332" s="1">
        <v>3.8334999999999997E-3</v>
      </c>
      <c r="S332" s="1">
        <v>0.5322905</v>
      </c>
      <c r="T332" s="1">
        <v>0.66235500000000003</v>
      </c>
      <c r="U332" s="1">
        <v>1.5965000000000003E-3</v>
      </c>
      <c r="V332" s="1">
        <v>4.0880000000000005E-3</v>
      </c>
      <c r="W332" s="1">
        <v>4.1190000000000004E-2</v>
      </c>
      <c r="X332" s="1">
        <v>4.7749999999999997E-3</v>
      </c>
      <c r="Y332" s="1">
        <v>6.9344999999999997E-3</v>
      </c>
      <c r="Z332" s="1">
        <v>5.9244999999999992E-3</v>
      </c>
      <c r="AA332" s="1">
        <v>6.1640000000000002E-3</v>
      </c>
      <c r="AB332" s="1">
        <v>6.404E-3</v>
      </c>
      <c r="AC332" s="1">
        <v>1.93545E-2</v>
      </c>
      <c r="AD332" s="1">
        <v>0.67670450000000004</v>
      </c>
      <c r="AE332" s="1">
        <v>3.094E-3</v>
      </c>
      <c r="AF332" s="1">
        <v>0.73872749999999998</v>
      </c>
      <c r="AG332" s="1">
        <v>0.78934949999999993</v>
      </c>
      <c r="AH332" s="1">
        <v>0.4140335</v>
      </c>
      <c r="AI332" s="1">
        <v>9.5665000000000004E-3</v>
      </c>
      <c r="AJ332" s="1">
        <v>8.6134999999999996E-3</v>
      </c>
      <c r="AK332" s="1">
        <v>6.6490000000000004E-3</v>
      </c>
      <c r="AL332" s="1">
        <v>1.2375500000000001E-2</v>
      </c>
      <c r="AM332" s="1">
        <v>6.7768500000000009E-2</v>
      </c>
      <c r="AN332" s="1">
        <v>3.0080000000000003E-3</v>
      </c>
      <c r="AO332" s="1">
        <v>1.0408000000000001E-2</v>
      </c>
      <c r="AP332" s="1">
        <v>1.6670999999999998E-2</v>
      </c>
      <c r="AQ332" s="1">
        <v>7.0966500000000002E-2</v>
      </c>
      <c r="AR332" s="1">
        <v>4.4000499999999998E-2</v>
      </c>
      <c r="AS332" s="1">
        <v>1.2551E-2</v>
      </c>
      <c r="AT332" s="1">
        <v>1.3379499999999999E-2</v>
      </c>
      <c r="AU332" s="1">
        <v>8.3130000000000009E-3</v>
      </c>
      <c r="AV332" s="1">
        <v>1.0100000000000001E-2</v>
      </c>
      <c r="AW332" s="1">
        <v>8.8725000000000002E-3</v>
      </c>
      <c r="AX332" s="1">
        <v>0.81010000000000004</v>
      </c>
      <c r="AY332" s="1">
        <v>5.9705000000000001E-3</v>
      </c>
      <c r="AZ332" s="1">
        <v>0.77710900000000005</v>
      </c>
      <c r="BA332" s="1">
        <v>5.7545000000000001E-3</v>
      </c>
      <c r="BB332" s="1">
        <v>7.1334999999999996E-2</v>
      </c>
      <c r="BC332" s="1">
        <v>2.4972000000000001E-2</v>
      </c>
      <c r="BD332" s="1">
        <v>4.1288999999999999E-2</v>
      </c>
      <c r="BE332" s="1">
        <v>-4.4155000000000002E-3</v>
      </c>
      <c r="BF332" s="1">
        <v>0.77697050000000001</v>
      </c>
      <c r="BG332" s="1">
        <v>0.77336300000000002</v>
      </c>
      <c r="BH332" s="1">
        <v>3.1156E-2</v>
      </c>
      <c r="BI332" s="1">
        <v>3.1974000000000002E-2</v>
      </c>
      <c r="BJ332" s="1">
        <v>1.041E-3</v>
      </c>
      <c r="BK332" s="1">
        <v>3.7900000000000011E-4</v>
      </c>
      <c r="BL332" s="1">
        <v>-1.119999999999999E-4</v>
      </c>
      <c r="BM332" s="1">
        <v>2.3999999999999998E-4</v>
      </c>
      <c r="BN332" s="1">
        <v>0.77207499999999996</v>
      </c>
      <c r="BO332" s="1">
        <v>1.12555E-2</v>
      </c>
      <c r="BP332" s="1">
        <v>3.5577499999999998E-2</v>
      </c>
      <c r="BQ332" s="1">
        <v>0.79589050000000006</v>
      </c>
      <c r="BR332" s="1">
        <v>4.7911000000000002E-2</v>
      </c>
      <c r="BS332" s="1">
        <v>2.90405E-2</v>
      </c>
      <c r="BT332" s="1">
        <v>4.7397999999999996E-2</v>
      </c>
      <c r="BU332" s="1">
        <v>1.3700500000000001E-2</v>
      </c>
      <c r="BV332" s="1">
        <v>1.69985E-2</v>
      </c>
      <c r="BW332" s="1">
        <v>6.1770999999999993E-2</v>
      </c>
      <c r="BX332" s="1">
        <v>1.41315E-2</v>
      </c>
      <c r="BY332" s="1">
        <v>1.3891500000000001E-2</v>
      </c>
      <c r="BZ332" s="1">
        <v>2.1999999999999993E-4</v>
      </c>
      <c r="CA332" s="1">
        <v>2.2114500000000002E-2</v>
      </c>
      <c r="CB332" s="1">
        <v>3.1857999999999997E-2</v>
      </c>
      <c r="CC332" s="1">
        <v>3.1060000000000003E-3</v>
      </c>
      <c r="CD332" s="1">
        <v>0.80519499999999999</v>
      </c>
      <c r="CE332" s="1">
        <v>-1.887E-3</v>
      </c>
      <c r="CF332" s="1">
        <v>0.75895200000000007</v>
      </c>
      <c r="CG332" s="1">
        <v>0.70851599999999992</v>
      </c>
      <c r="CH332" s="1">
        <v>2.6715000000000003E-3</v>
      </c>
      <c r="CI332" s="1">
        <v>2.2914999999999997E-3</v>
      </c>
      <c r="CJ332" s="1">
        <v>6.7650000000000013E-4</v>
      </c>
      <c r="CK332" s="1">
        <v>1.1611E-2</v>
      </c>
      <c r="CL332" s="1">
        <v>0.85611749999999998</v>
      </c>
      <c r="CM332" s="1">
        <v>8.4305000000000005E-3</v>
      </c>
      <c r="CN332" s="1">
        <v>4.7390000000000002E-3</v>
      </c>
      <c r="CO332" s="1">
        <v>6.4299499999999996E-2</v>
      </c>
      <c r="CP332" s="1">
        <v>6.3126000000000002E-2</v>
      </c>
      <c r="CQ332" s="1">
        <v>2.29275E-2</v>
      </c>
      <c r="CR332" s="1">
        <v>2.44265E-2</v>
      </c>
      <c r="CS332" s="1">
        <v>5.7451500000000003E-2</v>
      </c>
      <c r="CT332" s="1">
        <v>2.7081000000000001E-2</v>
      </c>
      <c r="CU332" s="1">
        <v>7.3006500000000002E-2</v>
      </c>
      <c r="CV332" s="1">
        <v>3.91385E-2</v>
      </c>
      <c r="CW332" s="1">
        <v>2.9236999999999999E-2</v>
      </c>
      <c r="CX332" s="1">
        <v>3.85075E-2</v>
      </c>
      <c r="CY332" s="1">
        <v>6.2382000000000007E-2</v>
      </c>
      <c r="CZ332" s="1">
        <v>0.75410700000000008</v>
      </c>
      <c r="DA332" s="1">
        <v>5.91695E-2</v>
      </c>
      <c r="DB332" s="1">
        <v>2.6058999999999999E-2</v>
      </c>
      <c r="DC332" s="1">
        <v>5.0792000000000004E-2</v>
      </c>
      <c r="DD332" s="1">
        <v>8.0287499999999998E-2</v>
      </c>
      <c r="DE332" s="1">
        <v>9.4989000000000004E-2</v>
      </c>
      <c r="DF332" s="1">
        <v>4.6450000000000005E-2</v>
      </c>
    </row>
    <row r="333" spans="1:110" x14ac:dyDescent="0.25">
      <c r="A333" t="s">
        <v>379</v>
      </c>
      <c r="B333" s="1">
        <v>1.0021E-2</v>
      </c>
      <c r="C333" s="1">
        <v>0.85813300000000003</v>
      </c>
      <c r="D333" s="1">
        <v>5.3024999999999999E-3</v>
      </c>
      <c r="E333" s="1">
        <v>7.0775000000000005E-3</v>
      </c>
      <c r="F333" s="1">
        <v>3.3999999999999959E-5</v>
      </c>
      <c r="G333" s="1">
        <v>2.6329999999999999E-3</v>
      </c>
      <c r="H333" s="1">
        <v>1.4815E-3</v>
      </c>
      <c r="I333" s="1">
        <v>4.0439999999999999E-3</v>
      </c>
      <c r="J333" s="1">
        <v>-1.0815E-3</v>
      </c>
      <c r="K333" s="1">
        <v>0.806427</v>
      </c>
      <c r="L333" s="1">
        <v>-6.5900000000000008E-4</v>
      </c>
      <c r="M333" s="1">
        <v>5.5240000000000003E-3</v>
      </c>
      <c r="N333" s="1">
        <v>3.1355000000000003E-3</v>
      </c>
      <c r="O333" s="1">
        <v>4.705E-4</v>
      </c>
      <c r="P333" s="1">
        <v>3.4900000000000003E-4</v>
      </c>
      <c r="Q333" s="1">
        <v>6.3960000000000006E-3</v>
      </c>
      <c r="R333" s="1">
        <v>4.1064999999999999E-3</v>
      </c>
      <c r="S333" s="1">
        <v>0.60102949999999999</v>
      </c>
      <c r="T333" s="1">
        <v>0.653532</v>
      </c>
      <c r="U333" s="1">
        <v>5.9815000000000007E-3</v>
      </c>
      <c r="V333" s="1">
        <v>5.7620000000000006E-3</v>
      </c>
      <c r="W333" s="1">
        <v>2.8630000000000001E-3</v>
      </c>
      <c r="X333" s="1">
        <v>1.2527E-2</v>
      </c>
      <c r="Y333" s="1">
        <v>4.6929999999999993E-3</v>
      </c>
      <c r="Z333" s="1">
        <v>4.2059999999999997E-3</v>
      </c>
      <c r="AA333" s="1">
        <v>-1.9354999999999999E-3</v>
      </c>
      <c r="AB333" s="1">
        <v>2.2455000000000001E-3</v>
      </c>
      <c r="AC333" s="1">
        <v>2.0819000000000001E-2</v>
      </c>
      <c r="AD333" s="1">
        <v>0.66355150000000007</v>
      </c>
      <c r="AE333" s="1">
        <v>-1.0320000000000001E-3</v>
      </c>
      <c r="AF333" s="1">
        <v>0.71591699999999991</v>
      </c>
      <c r="AG333" s="1">
        <v>0.76924499999999996</v>
      </c>
      <c r="AH333" s="1">
        <v>0.51283699999999999</v>
      </c>
      <c r="AI333" s="1">
        <v>2.3240000000000001E-3</v>
      </c>
      <c r="AJ333" s="1">
        <v>3.3742499999999995E-2</v>
      </c>
      <c r="AK333" s="1">
        <v>-4.0200000000000001E-4</v>
      </c>
      <c r="AL333" s="1">
        <v>7.925999999999999E-3</v>
      </c>
      <c r="AM333" s="1">
        <v>3.0527000000000002E-2</v>
      </c>
      <c r="AN333" s="1">
        <v>3.3700000000000006E-4</v>
      </c>
      <c r="AO333" s="1">
        <v>-8.4200000000000008E-4</v>
      </c>
      <c r="AP333" s="1">
        <v>4.1250000000000002E-3</v>
      </c>
      <c r="AQ333" s="1">
        <v>7.0679999999999996E-3</v>
      </c>
      <c r="AR333" s="1">
        <v>6.2994999999999995E-3</v>
      </c>
      <c r="AS333" s="1">
        <v>3.3109999999999997E-3</v>
      </c>
      <c r="AT333" s="1">
        <v>1.24955E-2</v>
      </c>
      <c r="AU333" s="1">
        <v>-7.182E-3</v>
      </c>
      <c r="AV333" s="1">
        <v>5.4050000000000007E-4</v>
      </c>
      <c r="AW333" s="1">
        <v>1.065E-3</v>
      </c>
      <c r="AX333" s="1">
        <v>0.79889049999999995</v>
      </c>
      <c r="AY333" s="1">
        <v>1.683E-3</v>
      </c>
      <c r="AZ333" s="1">
        <v>0.7522025</v>
      </c>
      <c r="BA333" s="1">
        <v>1.3454999999999999E-3</v>
      </c>
      <c r="BB333" s="1">
        <v>1.22515E-2</v>
      </c>
      <c r="BC333" s="1">
        <v>2.2569999999999999E-3</v>
      </c>
      <c r="BD333" s="1">
        <v>3.617E-3</v>
      </c>
      <c r="BE333" s="1">
        <v>-1.0585E-3</v>
      </c>
      <c r="BF333" s="1">
        <v>0.75473400000000002</v>
      </c>
      <c r="BG333" s="1">
        <v>0.79033799999999998</v>
      </c>
      <c r="BH333" s="1">
        <v>1.5770000000000001E-3</v>
      </c>
      <c r="BI333" s="1">
        <v>9.3524999999999997E-3</v>
      </c>
      <c r="BJ333" s="1">
        <v>4.6549999999999994E-3</v>
      </c>
      <c r="BK333" s="1">
        <v>1.9194999999999998E-3</v>
      </c>
      <c r="BL333" s="1">
        <v>-1.9935E-3</v>
      </c>
      <c r="BM333" s="1">
        <v>-1.6560000000000001E-3</v>
      </c>
      <c r="BN333" s="1">
        <v>0.74931400000000004</v>
      </c>
      <c r="BO333" s="1">
        <v>-2.4989999999999999E-3</v>
      </c>
      <c r="BP333" s="1">
        <v>5.3229999999999996E-3</v>
      </c>
      <c r="BQ333" s="1">
        <v>0.79800349999999998</v>
      </c>
      <c r="BR333" s="1">
        <v>4.8715E-3</v>
      </c>
      <c r="BS333" s="1">
        <v>7.1829999999999993E-3</v>
      </c>
      <c r="BT333" s="1">
        <v>1.50355E-2</v>
      </c>
      <c r="BU333" s="1">
        <v>3.7665000000000003E-3</v>
      </c>
      <c r="BV333" s="1">
        <v>9.0720000000000002E-3</v>
      </c>
      <c r="BW333" s="1">
        <v>1.2862E-2</v>
      </c>
      <c r="BX333" s="1">
        <v>3.3335000000000004E-2</v>
      </c>
      <c r="BY333" s="1">
        <v>3.48E-3</v>
      </c>
      <c r="BZ333" s="1">
        <v>-2.4809999999999997E-3</v>
      </c>
      <c r="CA333" s="1">
        <v>2.7259999999999997E-3</v>
      </c>
      <c r="CB333" s="1">
        <v>-5.4850000000000005E-4</v>
      </c>
      <c r="CC333" s="1">
        <v>-2.0839999999999999E-3</v>
      </c>
      <c r="CD333" s="1">
        <v>0.7932555</v>
      </c>
      <c r="CE333" s="1">
        <v>7.9989999999999992E-3</v>
      </c>
      <c r="CF333" s="1">
        <v>0.76384699999999994</v>
      </c>
      <c r="CG333" s="1">
        <v>0.710364</v>
      </c>
      <c r="CH333" s="1">
        <v>1.807E-3</v>
      </c>
      <c r="CI333" s="1">
        <v>1.3345E-3</v>
      </c>
      <c r="CJ333" s="1">
        <v>1.8060000000000001E-3</v>
      </c>
      <c r="CK333" s="1">
        <v>-1.1709999999999999E-3</v>
      </c>
      <c r="CL333" s="1">
        <v>0.83370299999999997</v>
      </c>
      <c r="CM333" s="1">
        <v>-1.0169999999999999E-3</v>
      </c>
      <c r="CN333" s="1">
        <v>4.6488499999999995E-2</v>
      </c>
      <c r="CO333" s="1">
        <v>5.3790000000000001E-3</v>
      </c>
      <c r="CP333" s="1">
        <v>4.7532499999999998E-2</v>
      </c>
      <c r="CQ333" s="1">
        <v>-6.0249999999999995E-4</v>
      </c>
      <c r="CR333" s="1">
        <v>1.541E-2</v>
      </c>
      <c r="CS333" s="1">
        <v>1.5852499999999999E-2</v>
      </c>
      <c r="CT333" s="1">
        <v>1.0800000000000002E-3</v>
      </c>
      <c r="CU333" s="1">
        <v>1.79705E-2</v>
      </c>
      <c r="CV333" s="1">
        <v>1.3372999999999999E-2</v>
      </c>
      <c r="CW333" s="1">
        <v>1.5211000000000001E-2</v>
      </c>
      <c r="CX333" s="1">
        <v>8.9599999999999992E-3</v>
      </c>
      <c r="CY333" s="1">
        <v>1.9061500000000002E-2</v>
      </c>
      <c r="CZ333" s="1">
        <v>0.72927350000000002</v>
      </c>
      <c r="DA333" s="1">
        <v>1.6528500000000002E-2</v>
      </c>
      <c r="DB333" s="1">
        <v>2.2385E-3</v>
      </c>
      <c r="DC333" s="1">
        <v>1.4523999999999999E-2</v>
      </c>
      <c r="DD333" s="1">
        <v>3.9798E-2</v>
      </c>
      <c r="DE333" s="1">
        <v>2.6778E-2</v>
      </c>
      <c r="DF333" s="1">
        <v>8.4755000000000004E-3</v>
      </c>
    </row>
    <row r="334" spans="1:110" x14ac:dyDescent="0.25">
      <c r="A334" t="s">
        <v>380</v>
      </c>
      <c r="B334" s="1">
        <v>0.81622550000000005</v>
      </c>
      <c r="C334" s="1">
        <v>1.5555E-3</v>
      </c>
      <c r="D334" s="1">
        <v>-2.2915000000000001E-3</v>
      </c>
      <c r="E334" s="1">
        <v>4.4805000000000001E-3</v>
      </c>
      <c r="F334" s="1">
        <v>-1.9595000000000003E-3</v>
      </c>
      <c r="G334" s="1">
        <v>-3.1149999999999997E-3</v>
      </c>
      <c r="H334" s="1">
        <v>-8.405000000000001E-4</v>
      </c>
      <c r="I334" s="1">
        <v>-4.6214999999999997E-3</v>
      </c>
      <c r="J334" s="1">
        <v>7.6750000000000017E-4</v>
      </c>
      <c r="K334" s="1">
        <v>-6.4499999999999974E-4</v>
      </c>
      <c r="L334" s="1">
        <v>-4.5535000000000003E-3</v>
      </c>
      <c r="M334" s="1">
        <v>-1.3085E-3</v>
      </c>
      <c r="N334" s="1">
        <v>-5.7334999999999999E-3</v>
      </c>
      <c r="O334" s="1">
        <v>0.72182250000000003</v>
      </c>
      <c r="P334" s="1">
        <v>2.2089999999999996E-3</v>
      </c>
      <c r="Q334" s="1">
        <v>2.2753499999999999E-2</v>
      </c>
      <c r="R334" s="1">
        <v>-2.1429999999999999E-3</v>
      </c>
      <c r="S334" s="1">
        <v>-2.0480000000000003E-3</v>
      </c>
      <c r="T334" s="1">
        <v>-9.8434999999999998E-3</v>
      </c>
      <c r="U334" s="1">
        <v>6.0260000000000001E-3</v>
      </c>
      <c r="V334" s="1">
        <v>-2.7299999999999998E-3</v>
      </c>
      <c r="W334" s="1">
        <v>-4.1799999999999997E-4</v>
      </c>
      <c r="X334" s="1">
        <v>2.0655000000000001E-3</v>
      </c>
      <c r="Y334" s="1">
        <v>-2.163E-3</v>
      </c>
      <c r="Z334" s="1">
        <v>2.3149999999999993E-4</v>
      </c>
      <c r="AA334" s="1">
        <v>-3.3905000000000003E-3</v>
      </c>
      <c r="AB334" s="1">
        <v>1.9454999999999997E-3</v>
      </c>
      <c r="AC334" s="1">
        <v>2.5859999999999998E-3</v>
      </c>
      <c r="AD334" s="1">
        <v>3.715E-3</v>
      </c>
      <c r="AE334" s="1">
        <v>3.3300000000000002E-4</v>
      </c>
      <c r="AF334" s="1">
        <v>-1.2050000000000038E-4</v>
      </c>
      <c r="AG334" s="1">
        <v>-3.9170000000000003E-3</v>
      </c>
      <c r="AH334" s="1">
        <v>-2.5179999999999998E-3</v>
      </c>
      <c r="AI334" s="1">
        <v>0.7381485000000001</v>
      </c>
      <c r="AJ334" s="1">
        <v>4.5930000000000007E-3</v>
      </c>
      <c r="AK334" s="1">
        <v>0.65774699999999997</v>
      </c>
      <c r="AL334" s="1">
        <v>0.56031549999999997</v>
      </c>
      <c r="AM334" s="1">
        <v>0.66441499999999998</v>
      </c>
      <c r="AN334" s="1">
        <v>1.4900000000000002E-4</v>
      </c>
      <c r="AO334" s="1">
        <v>0.72725700000000004</v>
      </c>
      <c r="AP334" s="1">
        <v>1.3125000000000001E-3</v>
      </c>
      <c r="AQ334" s="1">
        <v>1.51475E-2</v>
      </c>
      <c r="AR334" s="1">
        <v>-3.0344999999999999E-3</v>
      </c>
      <c r="AS334" s="1">
        <v>0.79459849999999999</v>
      </c>
      <c r="AT334" s="1">
        <v>5.5580000000000004E-3</v>
      </c>
      <c r="AU334" s="1">
        <v>-3.2899999999999995E-3</v>
      </c>
      <c r="AV334" s="1">
        <v>-2.6465E-3</v>
      </c>
      <c r="AW334" s="1">
        <v>-2.085E-3</v>
      </c>
      <c r="AX334" s="1">
        <v>-7.3299999999999993E-4</v>
      </c>
      <c r="AY334" s="1">
        <v>-2.3599999999999999E-4</v>
      </c>
      <c r="AZ334" s="1">
        <v>4.1450000000000002E-3</v>
      </c>
      <c r="BA334" s="1">
        <v>-9.77E-4</v>
      </c>
      <c r="BB334" s="1">
        <v>-1.539E-3</v>
      </c>
      <c r="BC334" s="1">
        <v>-4.66E-4</v>
      </c>
      <c r="BD334" s="1">
        <v>-2.934E-3</v>
      </c>
      <c r="BE334" s="1">
        <v>-2.8465000000000001E-3</v>
      </c>
      <c r="BF334" s="1">
        <v>0.8078265</v>
      </c>
      <c r="BG334" s="1">
        <v>4.6359999999999995E-3</v>
      </c>
      <c r="BH334" s="1">
        <v>7.4765000000000005E-3</v>
      </c>
      <c r="BI334" s="1">
        <v>2.7724999999999998E-3</v>
      </c>
      <c r="BJ334" s="1">
        <v>2.8909999999999999E-3</v>
      </c>
      <c r="BK334" s="1">
        <v>-3.0674999999999999E-3</v>
      </c>
      <c r="BL334" s="1">
        <v>-2.2135000000000002E-3</v>
      </c>
      <c r="BM334" s="1">
        <v>-1.4785E-3</v>
      </c>
      <c r="BN334" s="1">
        <v>9.0390000000000002E-3</v>
      </c>
      <c r="BO334" s="1">
        <v>-4.0994999999999998E-3</v>
      </c>
      <c r="BP334" s="1">
        <v>-3.5785000000000001E-3</v>
      </c>
      <c r="BQ334" s="1">
        <v>3.5969999999999999E-3</v>
      </c>
      <c r="BR334" s="1">
        <v>0.83238449999999997</v>
      </c>
      <c r="BS334" s="1">
        <v>0.81948900000000002</v>
      </c>
      <c r="BT334" s="1">
        <v>-1.6754999999999999E-3</v>
      </c>
      <c r="BU334" s="1">
        <v>1.1649999999999998E-3</v>
      </c>
      <c r="BV334" s="1">
        <v>-4.2684999999999997E-3</v>
      </c>
      <c r="BW334" s="1">
        <v>-9.5000000000000032E-5</v>
      </c>
      <c r="BX334" s="1">
        <v>-2.5630000000000002E-3</v>
      </c>
      <c r="BY334" s="1">
        <v>1.6930000000000001E-3</v>
      </c>
      <c r="BZ334" s="1">
        <v>-3.9154999999999997E-3</v>
      </c>
      <c r="CA334" s="1">
        <v>-3.0924999999999998E-3</v>
      </c>
      <c r="CB334" s="1">
        <v>2.5089999999999999E-3</v>
      </c>
      <c r="CC334" s="1">
        <v>1.944E-3</v>
      </c>
      <c r="CD334" s="1">
        <v>-1.0954999999999999E-3</v>
      </c>
      <c r="CE334" s="1">
        <v>-2.6049999999999999E-4</v>
      </c>
      <c r="CF334" s="1">
        <v>9.242499999999999E-3</v>
      </c>
      <c r="CG334" s="1">
        <v>-1.0630000000000001E-3</v>
      </c>
      <c r="CH334" s="1">
        <v>1.8425E-3</v>
      </c>
      <c r="CI334" s="1">
        <v>2.8970000000000003E-3</v>
      </c>
      <c r="CJ334" s="1">
        <v>2.5875E-3</v>
      </c>
      <c r="CK334" s="1">
        <v>0.83932499999999999</v>
      </c>
      <c r="CL334" s="1">
        <v>0.825299</v>
      </c>
      <c r="CM334" s="1">
        <v>-2.5869999999999999E-3</v>
      </c>
      <c r="CN334" s="1">
        <v>-2.1440000000000001E-3</v>
      </c>
      <c r="CO334" s="1">
        <v>1.83E-3</v>
      </c>
      <c r="CP334" s="1">
        <v>-5.4545000000000001E-3</v>
      </c>
      <c r="CQ334" s="1">
        <v>-4.95E-4</v>
      </c>
      <c r="CR334" s="1">
        <v>4.7670000000000004E-3</v>
      </c>
      <c r="CS334" s="1">
        <v>5.3945E-3</v>
      </c>
      <c r="CT334" s="1">
        <v>5.3124999999999995E-3</v>
      </c>
      <c r="CU334" s="1">
        <v>4.3664999999999997E-3</v>
      </c>
      <c r="CV334" s="1">
        <v>9.6844999999999987E-3</v>
      </c>
      <c r="CW334" s="1">
        <v>-4.4399999999999995E-3</v>
      </c>
      <c r="CX334" s="1">
        <v>4.4549999999999999E-4</v>
      </c>
      <c r="CY334" s="1">
        <v>1.13145E-2</v>
      </c>
      <c r="CZ334" s="1">
        <v>6.355E-4</v>
      </c>
      <c r="DA334" s="1">
        <v>6.1812499999999999E-2</v>
      </c>
      <c r="DB334" s="1">
        <v>3.8965000000000002E-3</v>
      </c>
      <c r="DC334" s="1">
        <v>1.1317500000000001E-2</v>
      </c>
      <c r="DD334" s="1">
        <v>9.4804999999999993E-3</v>
      </c>
      <c r="DE334" s="1">
        <v>3.8045000000000002E-3</v>
      </c>
      <c r="DF334" s="1">
        <v>3.0199999999999997E-4</v>
      </c>
    </row>
    <row r="335" spans="1:110" x14ac:dyDescent="0.25">
      <c r="A335" t="s">
        <v>381</v>
      </c>
      <c r="B335" s="1">
        <v>0.78043200000000001</v>
      </c>
      <c r="C335" s="1">
        <v>1.4352E-2</v>
      </c>
      <c r="D335" s="1">
        <v>0.81285999999999992</v>
      </c>
      <c r="E335" s="1">
        <v>0.1115785</v>
      </c>
      <c r="F335" s="1">
        <v>-1.3000000000000002E-4</v>
      </c>
      <c r="G335" s="1">
        <v>1.4676000000000002E-2</v>
      </c>
      <c r="H335" s="1">
        <v>-3.0819999999999997E-3</v>
      </c>
      <c r="I335" s="1">
        <v>9.7059999999999994E-3</v>
      </c>
      <c r="J335" s="1">
        <v>0.13742100000000002</v>
      </c>
      <c r="K335" s="1">
        <v>-1.016E-3</v>
      </c>
      <c r="L335" s="1">
        <v>0.1755295</v>
      </c>
      <c r="M335" s="1">
        <v>1.4494999999999998E-3</v>
      </c>
      <c r="N335" s="1">
        <v>5.5989999999999998E-3</v>
      </c>
      <c r="O335" s="1">
        <v>3.4096000000000001E-2</v>
      </c>
      <c r="P335" s="1">
        <v>3.8185000000000007E-3</v>
      </c>
      <c r="Q335" s="1">
        <v>3.0375000000000003E-3</v>
      </c>
      <c r="R335" s="1">
        <v>1.1015E-3</v>
      </c>
      <c r="S335" s="1">
        <v>3.2900000000000008E-4</v>
      </c>
      <c r="T335" s="1">
        <v>-1.8599999999999953E-4</v>
      </c>
      <c r="U335" s="1">
        <v>-1.8215000000000002E-3</v>
      </c>
      <c r="V335" s="1">
        <v>9.0244999999999995E-3</v>
      </c>
      <c r="W335" s="1">
        <v>0.74075400000000002</v>
      </c>
      <c r="X335" s="1">
        <v>9.8239999999999994E-3</v>
      </c>
      <c r="Y335" s="1">
        <v>1.77655E-2</v>
      </c>
      <c r="Z335" s="1">
        <v>3.8939999999999999E-3</v>
      </c>
      <c r="AA335" s="1">
        <v>8.5439999999999995E-3</v>
      </c>
      <c r="AB335" s="1">
        <v>8.8614999999999996E-3</v>
      </c>
      <c r="AC335" s="1">
        <v>3.7378499999999995E-2</v>
      </c>
      <c r="AD335" s="1">
        <v>1.5481499999999999E-2</v>
      </c>
      <c r="AE335" s="1">
        <v>1.4615000000000001E-3</v>
      </c>
      <c r="AF335" s="1">
        <v>3.4926499999999999E-2</v>
      </c>
      <c r="AG335" s="1">
        <v>1.3989E-2</v>
      </c>
      <c r="AH335" s="1">
        <v>6.5649999999999997E-4</v>
      </c>
      <c r="AI335" s="1">
        <v>1.602E-2</v>
      </c>
      <c r="AJ335" s="1">
        <v>5.0264999999999997E-3</v>
      </c>
      <c r="AK335" s="1">
        <v>3.4218499999999999E-2</v>
      </c>
      <c r="AL335" s="1">
        <v>1.6324499999999999E-2</v>
      </c>
      <c r="AM335" s="1">
        <v>4.6732999999999997E-2</v>
      </c>
      <c r="AN335" s="1">
        <v>1.4245E-3</v>
      </c>
      <c r="AO335" s="1">
        <v>1.8198499999999999E-2</v>
      </c>
      <c r="AP335" s="1">
        <v>5.7264999999999998E-3</v>
      </c>
      <c r="AQ335" s="1">
        <v>5.1762000000000002E-2</v>
      </c>
      <c r="AR335" s="1">
        <v>1.0484E-2</v>
      </c>
      <c r="AS335" s="1">
        <v>4.0199499999999999E-2</v>
      </c>
      <c r="AT335" s="1">
        <v>2.9670500000000002E-2</v>
      </c>
      <c r="AU335" s="1">
        <v>0.54911449999999995</v>
      </c>
      <c r="AV335" s="1">
        <v>9.4400000000000039E-4</v>
      </c>
      <c r="AW335" s="1">
        <v>1.4090000000000001E-3</v>
      </c>
      <c r="AX335" s="1">
        <v>3.3525E-3</v>
      </c>
      <c r="AY335" s="1">
        <v>5.0074999999999998E-3</v>
      </c>
      <c r="AZ335" s="1">
        <v>1.1354E-2</v>
      </c>
      <c r="BA335" s="1">
        <v>-1.6105E-3</v>
      </c>
      <c r="BB335" s="1">
        <v>-1.3899999999999997E-3</v>
      </c>
      <c r="BC335" s="1">
        <v>4.0949999999999997E-3</v>
      </c>
      <c r="BD335" s="1">
        <v>0.68666150000000004</v>
      </c>
      <c r="BE335" s="1">
        <v>1.431E-3</v>
      </c>
      <c r="BF335" s="1">
        <v>6.8781499999999995E-2</v>
      </c>
      <c r="BG335" s="1">
        <v>-1.8944999999999999E-3</v>
      </c>
      <c r="BH335" s="1">
        <v>7.8670000000000007E-3</v>
      </c>
      <c r="BI335" s="1">
        <v>8.543499999999999E-3</v>
      </c>
      <c r="BJ335" s="1">
        <v>0.81014950000000008</v>
      </c>
      <c r="BK335" s="1">
        <v>-2.0885000000000001E-3</v>
      </c>
      <c r="BL335" s="1">
        <v>8.6600000000000002E-4</v>
      </c>
      <c r="BM335" s="1">
        <v>0.13010050000000001</v>
      </c>
      <c r="BN335" s="1">
        <v>8.4970000000000011E-3</v>
      </c>
      <c r="BO335" s="1">
        <v>0.81163450000000004</v>
      </c>
      <c r="BP335" s="1">
        <v>6.4925E-3</v>
      </c>
      <c r="BQ335" s="1">
        <v>4.7751000000000002E-2</v>
      </c>
      <c r="BR335" s="1">
        <v>1.01765E-2</v>
      </c>
      <c r="BS335" s="1">
        <v>1.5567500000000001E-2</v>
      </c>
      <c r="BT335" s="1">
        <v>3.32345E-2</v>
      </c>
      <c r="BU335" s="1">
        <v>0.68960200000000005</v>
      </c>
      <c r="BV335" s="1">
        <v>1.0710000000000001E-3</v>
      </c>
      <c r="BW335" s="1">
        <v>1.9546500000000001E-2</v>
      </c>
      <c r="BX335" s="1">
        <v>0.68860349999999992</v>
      </c>
      <c r="BY335" s="1">
        <v>0.71979550000000003</v>
      </c>
      <c r="BZ335" s="1">
        <v>-1.8565000000000001E-3</v>
      </c>
      <c r="CA335" s="1">
        <v>1.7214999999999999E-3</v>
      </c>
      <c r="CB335" s="1">
        <v>4.2894999999999999E-3</v>
      </c>
      <c r="CC335" s="1">
        <v>1.4414999999999999E-3</v>
      </c>
      <c r="CD335" s="1">
        <v>5.6520000000000001E-2</v>
      </c>
      <c r="CE335" s="1">
        <v>4.0678500000000006E-2</v>
      </c>
      <c r="CF335" s="1">
        <v>3.4796999999999995E-2</v>
      </c>
      <c r="CG335" s="1">
        <v>0.16675649999999997</v>
      </c>
      <c r="CH335" s="1">
        <v>0.491178</v>
      </c>
      <c r="CI335" s="1">
        <v>0.83427049999999991</v>
      </c>
      <c r="CJ335" s="1">
        <v>7.2610000000000001E-3</v>
      </c>
      <c r="CK335" s="1">
        <v>3.4843499999999999E-2</v>
      </c>
      <c r="CL335" s="1">
        <v>9.3165000000000001E-3</v>
      </c>
      <c r="CM335" s="1">
        <v>-2.0899999999999998E-3</v>
      </c>
      <c r="CN335" s="1">
        <v>-1.1919999999999999E-3</v>
      </c>
      <c r="CO335" s="1">
        <v>1.9667E-2</v>
      </c>
      <c r="CP335" s="1">
        <v>1.8655999999999999E-2</v>
      </c>
      <c r="CQ335" s="1">
        <v>-1.423E-3</v>
      </c>
      <c r="CR335" s="1">
        <v>2.9989999999999999E-3</v>
      </c>
      <c r="CS335" s="1">
        <v>1.1264E-2</v>
      </c>
      <c r="CT335" s="1">
        <v>3.0338499999999997E-2</v>
      </c>
      <c r="CU335" s="1">
        <v>7.3770000000000002E-2</v>
      </c>
      <c r="CV335" s="1">
        <v>3.7703E-2</v>
      </c>
      <c r="CW335" s="1">
        <v>0.81745800000000002</v>
      </c>
      <c r="CX335" s="1">
        <v>0.79678150000000003</v>
      </c>
      <c r="CY335" s="1">
        <v>0.77181000000000011</v>
      </c>
      <c r="CZ335" s="1">
        <v>2.7694999999999997E-2</v>
      </c>
      <c r="DA335" s="1">
        <v>7.5739500000000001E-2</v>
      </c>
      <c r="DB335" s="1">
        <v>4.3163999999999994E-2</v>
      </c>
      <c r="DC335" s="1">
        <v>0.11801700000000001</v>
      </c>
      <c r="DD335" s="1">
        <v>0.1590685</v>
      </c>
      <c r="DE335" s="1">
        <v>0.14225599999999999</v>
      </c>
      <c r="DF335" s="1">
        <v>9.0017E-2</v>
      </c>
    </row>
    <row r="336" spans="1:110" x14ac:dyDescent="0.25">
      <c r="A336" t="s">
        <v>382</v>
      </c>
      <c r="B336" s="1">
        <v>5.6094999999999999E-3</v>
      </c>
      <c r="C336" s="1">
        <v>9.3130000000000001E-3</v>
      </c>
      <c r="D336" s="1">
        <v>1.4378999999999999E-2</v>
      </c>
      <c r="E336" s="1">
        <v>8.7042499999999995E-2</v>
      </c>
      <c r="F336" s="1">
        <v>5.6399999999999994E-4</v>
      </c>
      <c r="G336" s="1">
        <v>1.9380000000000001E-2</v>
      </c>
      <c r="H336" s="1">
        <v>8.0055000000000005E-3</v>
      </c>
      <c r="I336" s="1">
        <v>-1.9910000000000001E-3</v>
      </c>
      <c r="J336" s="1">
        <v>-4.7790000000000003E-3</v>
      </c>
      <c r="K336" s="1">
        <v>3.9950000000000003E-3</v>
      </c>
      <c r="L336" s="1">
        <v>4.0994999999999998E-3</v>
      </c>
      <c r="M336" s="1">
        <v>2.5209999999999998E-3</v>
      </c>
      <c r="N336" s="1">
        <v>6.4260000000000003E-3</v>
      </c>
      <c r="O336" s="1">
        <v>5.1104999999999998E-2</v>
      </c>
      <c r="P336" s="1">
        <v>4.2485000000000005E-3</v>
      </c>
      <c r="Q336" s="1">
        <v>3.3665000000000006E-3</v>
      </c>
      <c r="R336" s="1">
        <v>-3.9020000000000001E-3</v>
      </c>
      <c r="S336" s="1">
        <v>-6.7980000000000002E-3</v>
      </c>
      <c r="T336" s="1">
        <v>-6.8599999999999998E-3</v>
      </c>
      <c r="U336" s="1">
        <v>1.6049500000000001E-2</v>
      </c>
      <c r="V336" s="1">
        <v>-8.4495000000000004E-3</v>
      </c>
      <c r="W336" s="1">
        <v>4.4858999999999996E-2</v>
      </c>
      <c r="X336" s="1">
        <v>2.7424499999999997E-2</v>
      </c>
      <c r="Y336" s="1">
        <v>6.7504999999999996E-3</v>
      </c>
      <c r="Z336" s="1">
        <v>5.0865999999999995E-2</v>
      </c>
      <c r="AA336" s="1">
        <v>1.9295E-3</v>
      </c>
      <c r="AB336" s="1">
        <v>5.2235500000000004E-2</v>
      </c>
      <c r="AC336" s="1">
        <v>1.72485E-2</v>
      </c>
      <c r="AD336" s="1">
        <v>2.1153499999999999E-2</v>
      </c>
      <c r="AE336" s="1">
        <v>-2.0565000000000002E-3</v>
      </c>
      <c r="AF336" s="1">
        <v>8.3680000000000004E-3</v>
      </c>
      <c r="AG336" s="1">
        <v>3.4595000000000001E-2</v>
      </c>
      <c r="AH336" s="1">
        <v>-4.2249999999999997E-4</v>
      </c>
      <c r="AI336" s="1">
        <v>3.1865000000000001E-3</v>
      </c>
      <c r="AJ336" s="1">
        <v>2.0754000000000002E-2</v>
      </c>
      <c r="AK336" s="1">
        <v>2.1974999999999998E-3</v>
      </c>
      <c r="AL336" s="1">
        <v>3.8885E-3</v>
      </c>
      <c r="AM336" s="1">
        <v>-7.7499999999999997E-4</v>
      </c>
      <c r="AN336" s="1">
        <v>6.1150000000000006E-4</v>
      </c>
      <c r="AO336" s="1">
        <v>4.0225E-3</v>
      </c>
      <c r="AP336" s="1">
        <v>8.3580000000000008E-3</v>
      </c>
      <c r="AQ336" s="1">
        <v>2.9223499999999999E-2</v>
      </c>
      <c r="AR336" s="1">
        <v>-1.7979999999999999E-3</v>
      </c>
      <c r="AS336" s="1">
        <v>6.2839999999999997E-3</v>
      </c>
      <c r="AT336" s="1">
        <v>1.4259000000000001E-2</v>
      </c>
      <c r="AU336" s="1">
        <v>3.6460000000000006E-2</v>
      </c>
      <c r="AV336" s="1">
        <v>6.5998500000000002E-2</v>
      </c>
      <c r="AW336" s="1">
        <v>5.1424999999999998E-2</v>
      </c>
      <c r="AX336" s="1">
        <v>3.0210000000000002E-3</v>
      </c>
      <c r="AY336" s="1">
        <v>2.2275000000000003E-3</v>
      </c>
      <c r="AZ336" s="1">
        <v>4.8185000000000006E-2</v>
      </c>
      <c r="BA336" s="1">
        <v>2.4175000000000004E-3</v>
      </c>
      <c r="BB336" s="1">
        <v>2.6650000000000003E-3</v>
      </c>
      <c r="BC336" s="1">
        <v>4.2234000000000001E-2</v>
      </c>
      <c r="BD336" s="1">
        <v>3.8345000000000004E-2</v>
      </c>
      <c r="BE336" s="1">
        <v>3.7399999999999998E-3</v>
      </c>
      <c r="BF336" s="1">
        <v>-5.6799999999999993E-4</v>
      </c>
      <c r="BG336" s="1">
        <v>2.9955000000000003E-3</v>
      </c>
      <c r="BH336" s="1">
        <v>2.3938000000000001E-2</v>
      </c>
      <c r="BI336" s="1">
        <v>2.2747999999999997E-2</v>
      </c>
      <c r="BJ336" s="1">
        <v>1.7675E-3</v>
      </c>
      <c r="BK336" s="1">
        <v>7.6877000000000001E-2</v>
      </c>
      <c r="BL336" s="1">
        <v>1.3734E-2</v>
      </c>
      <c r="BM336" s="1">
        <v>1.9470000000000001E-2</v>
      </c>
      <c r="BN336" s="1">
        <v>1.8023499999999998E-2</v>
      </c>
      <c r="BO336" s="1">
        <v>1.50005E-2</v>
      </c>
      <c r="BP336" s="1">
        <v>5.8087E-2</v>
      </c>
      <c r="BQ336" s="1">
        <v>2.3664999999999997E-3</v>
      </c>
      <c r="BR336" s="1">
        <v>4.3509999999999998E-3</v>
      </c>
      <c r="BS336" s="1">
        <v>1.4933500000000001E-2</v>
      </c>
      <c r="BT336" s="1">
        <v>3.6175000000000001E-3</v>
      </c>
      <c r="BU336" s="1">
        <v>1.7820000000000002E-3</v>
      </c>
      <c r="BV336" s="1">
        <v>4.6570000000000005E-3</v>
      </c>
      <c r="BW336" s="1">
        <v>6.3444999999999994E-3</v>
      </c>
      <c r="BX336" s="1">
        <v>3.6844999999999998E-3</v>
      </c>
      <c r="BY336" s="1">
        <v>1.2074000000000001E-2</v>
      </c>
      <c r="BZ336" s="1">
        <v>2.8725500000000001E-2</v>
      </c>
      <c r="CA336" s="1">
        <v>-1.5299999999999992E-4</v>
      </c>
      <c r="CB336" s="1">
        <v>-1.2390000000000001E-3</v>
      </c>
      <c r="CC336" s="1">
        <v>2.3400000000000005E-4</v>
      </c>
      <c r="CD336" s="1">
        <v>9.7199999999999999E-4</v>
      </c>
      <c r="CE336" s="1">
        <v>2.2300000000000005E-4</v>
      </c>
      <c r="CF336" s="1">
        <v>8.823000000000001E-3</v>
      </c>
      <c r="CG336" s="1">
        <v>7.3999999999999977E-4</v>
      </c>
      <c r="CH336" s="1">
        <v>3.8339999999999997E-3</v>
      </c>
      <c r="CI336" s="1">
        <v>4.5009999999999998E-3</v>
      </c>
      <c r="CJ336" s="1">
        <v>5.5945000000000005E-3</v>
      </c>
      <c r="CK336" s="1">
        <v>6.1345000000000002E-3</v>
      </c>
      <c r="CL336" s="1">
        <v>2.3293000000000001E-2</v>
      </c>
      <c r="CM336" s="1">
        <v>2.72955E-2</v>
      </c>
      <c r="CN336" s="1">
        <v>2.9555999999999999E-2</v>
      </c>
      <c r="CO336" s="1">
        <v>7.4050000000000006E-4</v>
      </c>
      <c r="CP336" s="1">
        <v>1.02445E-2</v>
      </c>
      <c r="CQ336" s="1">
        <v>-5.6439999999999997E-3</v>
      </c>
      <c r="CR336" s="1">
        <v>1.2502000000000001E-2</v>
      </c>
      <c r="CS336" s="1">
        <v>-8.1400000000000005E-4</v>
      </c>
      <c r="CT336" s="1">
        <v>-6.1300000000000005E-4</v>
      </c>
      <c r="CU336" s="1">
        <v>3.5340000000000002E-3</v>
      </c>
      <c r="CV336" s="1">
        <v>1.0314500000000001E-2</v>
      </c>
      <c r="CW336" s="1">
        <v>-3.1300000000000002E-4</v>
      </c>
      <c r="CX336" s="1">
        <v>7.2040000000000003E-3</v>
      </c>
      <c r="CY336" s="1">
        <v>6.7679999999999997E-3</v>
      </c>
      <c r="CZ336" s="1">
        <v>2.9769999999999996E-3</v>
      </c>
      <c r="DA336" s="1">
        <v>2.7929999999999999E-3</v>
      </c>
      <c r="DB336" s="1">
        <v>2.8745000000000003E-3</v>
      </c>
      <c r="DC336" s="1">
        <v>6.8865000000000003E-3</v>
      </c>
      <c r="DD336" s="1">
        <v>1.0231000000000001E-2</v>
      </c>
      <c r="DE336" s="1">
        <v>8.5594999999999994E-3</v>
      </c>
      <c r="DF336" s="1">
        <v>2.1365000000000004E-3</v>
      </c>
    </row>
  </sheetData>
  <conditionalFormatting sqref="B3:DF336">
    <cfRule type="cellIs" dxfId="1" priority="1" stopIfTrue="1" operator="greaterThan">
      <formula>0.6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Protein</vt:lpstr>
      <vt:lpstr>DNA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Stieber</dc:creator>
  <cp:lastModifiedBy>Bettina Stieber</cp:lastModifiedBy>
  <dcterms:created xsi:type="dcterms:W3CDTF">2015-11-06T10:25:53Z</dcterms:created>
  <dcterms:modified xsi:type="dcterms:W3CDTF">2015-11-06T14:20:12Z</dcterms:modified>
</cp:coreProperties>
</file>